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<sst xmlns="http://schemas.openxmlformats.org/spreadsheetml/2006/main" count="177" uniqueCount="74">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</sst>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11209</v>
      </c>
      <c r="C2">
        <v>4710</v>
      </c>
      <c r="D2">
        <v>11443</v>
      </c>
      <c r="E2">
        <v>12347</v>
      </c>
      <c r="F2">
        <v>30684</v>
      </c>
      <c r="G2">
        <v>4035</v>
      </c>
      <c r="H2">
        <v>3569</v>
      </c>
      <c r="I2">
        <v>986</v>
      </c>
      <c r="J2">
        <v>3633</v>
      </c>
      <c r="K2">
        <v>3990</v>
      </c>
      <c r="L2">
        <v>5465</v>
      </c>
      <c r="M2">
        <v>3582</v>
      </c>
      <c r="N2">
        <v>5424</v>
      </c>
    </row>
    <row r="3" spans="1:14">
      <c r="A3" t="s">
        <v>15</v>
      </c>
      <c r="B3">
        <v>11369</v>
      </c>
      <c r="C3">
        <v>4444</v>
      </c>
      <c r="D3">
        <v>11379</v>
      </c>
      <c r="E3">
        <v>12841</v>
      </c>
      <c r="F3">
        <v>30684</v>
      </c>
      <c r="G3">
        <v>3831</v>
      </c>
      <c r="H3">
        <v>3271</v>
      </c>
      <c r="I3">
        <v>934</v>
      </c>
      <c r="J3">
        <v>3355</v>
      </c>
      <c r="K3">
        <v>3735</v>
      </c>
      <c r="L3">
        <v>5831</v>
      </c>
      <c r="M3">
        <v>3879</v>
      </c>
      <c r="N3">
        <v>5848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0.3653043931690784</v>
      </c>
      <c r="C2">
        <v>0.1535001955416504</v>
      </c>
      <c r="D2">
        <v>0.372930517533568</v>
      </c>
      <c r="E2">
        <v>0.4023921261895451</v>
      </c>
      <c r="F2">
        <v>30684</v>
      </c>
      <c r="G2">
        <v>0.1315017598748534</v>
      </c>
      <c r="H2">
        <v>0.1163146916959979</v>
      </c>
      <c r="I2">
        <v>0.03213401121105462</v>
      </c>
      <c r="J2">
        <v>0.1184004692999609</v>
      </c>
      <c r="K2">
        <v>0.1300351974970669</v>
      </c>
      <c r="L2">
        <v>0.1781058532134011</v>
      </c>
      <c r="M2">
        <v>0.1167383652718029</v>
      </c>
      <c r="N2">
        <v>0.1767696519358623</v>
      </c>
    </row>
    <row r="3" spans="1:14">
      <c r="A3" t="s">
        <v>15</v>
      </c>
      <c r="B3">
        <v>0.3705188371789858</v>
      </c>
      <c r="C3">
        <v>0.1448311823751793</v>
      </c>
      <c r="D3">
        <v>0.370844739929605</v>
      </c>
      <c r="E3">
        <v>0.4184917220701343</v>
      </c>
      <c r="F3">
        <v>30684</v>
      </c>
      <c r="G3">
        <v>0.1248533437622213</v>
      </c>
      <c r="H3">
        <v>0.1066027897275453</v>
      </c>
      <c r="I3">
        <v>0.0304393169078347</v>
      </c>
      <c r="J3">
        <v>0.1093403728327467</v>
      </c>
      <c r="K3">
        <v>0.1217246773562769</v>
      </c>
      <c r="L3">
        <v>0.1900338938860644</v>
      </c>
      <c r="M3">
        <v>0.1264176769651936</v>
      </c>
      <c r="N3">
        <v>0.1905879285621171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0.3235318081084604</v>
      </c>
      <c r="C2">
        <v>4.177258506061793</v>
      </c>
      <c r="D2">
        <v>-17.00316125668101</v>
      </c>
      <c r="E2">
        <v>4.939870942510755</v>
      </c>
      <c r="F2">
        <v>7.886031808108463</v>
      </c>
      <c r="G2">
        <v>98.28720098858105</v>
      </c>
      <c r="H2">
        <v>9.913990164841856</v>
      </c>
      <c r="I2">
        <v>0.1026023334636944</v>
      </c>
      <c r="J2">
        <v>2.889942641115892</v>
      </c>
      <c r="K2">
        <v>-7.046832225263981</v>
      </c>
      <c r="L2">
        <v>2.743286403337244</v>
      </c>
      <c r="M2">
        <v>1.413603180810846</v>
      </c>
      <c r="N2">
        <v>16.88337678087309</v>
      </c>
      <c r="O2">
        <v>4.108938644087191</v>
      </c>
      <c r="P2">
        <v>0.1473976665363056</v>
      </c>
      <c r="Q2">
        <v>-3.108297484030766</v>
      </c>
      <c r="R2">
        <v>-2.899719723634467</v>
      </c>
      <c r="S2">
        <v>3.070818667709554</v>
      </c>
      <c r="T2">
        <v>2.937198539955677</v>
      </c>
      <c r="U2">
        <v>9.031737569484493</v>
      </c>
      <c r="V2">
        <v>3.005284939815939</v>
      </c>
      <c r="W2">
        <v>5.090688985820837</v>
      </c>
    </row>
    <row r="3" spans="1:23">
      <c r="A3" t="s">
        <v>15</v>
      </c>
      <c r="B3">
        <v>0.3261716203884761</v>
      </c>
      <c r="C3">
        <v>4.434721679050973</v>
      </c>
      <c r="D3">
        <v>-18.13404380132968</v>
      </c>
      <c r="E3">
        <v>4.467311954112891</v>
      </c>
      <c r="F3">
        <v>9.232010168165822</v>
      </c>
      <c r="G3">
        <v>113.4242971999163</v>
      </c>
      <c r="H3">
        <v>10.65008437524869</v>
      </c>
      <c r="I3">
        <v>0.1008587537478816</v>
      </c>
      <c r="J3">
        <v>2.399459001433971</v>
      </c>
      <c r="K3">
        <v>-7.041943684004694</v>
      </c>
      <c r="L3">
        <v>2.086592360839524</v>
      </c>
      <c r="M3">
        <v>2.555892321731196</v>
      </c>
      <c r="N3">
        <v>16.55820689721361</v>
      </c>
      <c r="O3">
        <v>4.069177668425601</v>
      </c>
      <c r="P3">
        <v>0.1491412462521184</v>
      </c>
      <c r="Q3">
        <v>-4.253845652457305</v>
      </c>
      <c r="R3">
        <v>-3.980087341937165</v>
      </c>
      <c r="S3">
        <v>4.089264763394604</v>
      </c>
      <c r="T3">
        <v>4.144668230999871</v>
      </c>
      <c r="U3">
        <v>16.95916478364467</v>
      </c>
      <c r="V3">
        <v>4.118150650916582</v>
      </c>
      <c r="W3">
        <v>5.78941894155694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11209</v>
      </c>
      <c r="C3">
        <v>0.365304</v>
      </c>
      <c r="D3">
        <v>0.358467</v>
      </c>
      <c r="E3">
        <v>0.372197</v>
      </c>
      <c r="F3">
        <v>0.006893</v>
      </c>
      <c r="G3" t="b">
        <v>1</v>
      </c>
    </row>
    <row r="4" spans="1:7">
      <c r="A4" t="s">
        <v>47</v>
      </c>
      <c r="B4">
        <v>4710</v>
      </c>
      <c r="C4">
        <v>0.1535</v>
      </c>
      <c r="D4">
        <v>0.148431</v>
      </c>
      <c r="E4">
        <v>0.15871</v>
      </c>
      <c r="F4">
        <v>0.00521</v>
      </c>
      <c r="G4" t="b">
        <v>1</v>
      </c>
    </row>
    <row r="5" spans="1:7">
      <c r="A5" t="s">
        <v>48</v>
      </c>
      <c r="B5">
        <v>11443</v>
      </c>
      <c r="C5">
        <v>0.372931</v>
      </c>
      <c r="D5">
        <v>0.366062</v>
      </c>
      <c r="E5">
        <v>0.379851</v>
      </c>
      <c r="F5">
        <v>0.006921</v>
      </c>
      <c r="G5" t="b">
        <v>1</v>
      </c>
    </row>
    <row r="6" spans="1:7">
      <c r="A6" t="s">
        <v>49</v>
      </c>
      <c r="B6">
        <v>12347</v>
      </c>
      <c r="C6">
        <v>0.402392</v>
      </c>
      <c r="D6">
        <v>0.39542</v>
      </c>
      <c r="E6">
        <v>0.409404</v>
      </c>
      <c r="F6">
        <v>0.007011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4035</v>
      </c>
      <c r="C10">
        <v>0.131502</v>
      </c>
      <c r="D10">
        <v>0.126316</v>
      </c>
      <c r="E10">
        <v>0.136867</v>
      </c>
      <c r="F10">
        <v>0.005365</v>
      </c>
      <c r="G10" t="b">
        <v>1</v>
      </c>
    </row>
    <row r="11" spans="1:7">
      <c r="A11" t="s">
        <v>51</v>
      </c>
      <c r="B11">
        <v>3569</v>
      </c>
      <c r="C11">
        <v>0.116315</v>
      </c>
      <c r="D11">
        <v>0.111403</v>
      </c>
      <c r="E11">
        <v>0.121413</v>
      </c>
      <c r="F11">
        <v>0.005098</v>
      </c>
      <c r="G11" t="b">
        <v>1</v>
      </c>
    </row>
    <row r="12" spans="1:7">
      <c r="A12" t="s">
        <v>47</v>
      </c>
      <c r="B12">
        <v>986</v>
      </c>
      <c r="C12">
        <v>0.032134</v>
      </c>
      <c r="D12">
        <v>0.029493</v>
      </c>
      <c r="E12">
        <v>0.035003</v>
      </c>
      <c r="F12">
        <v>0.002869</v>
      </c>
      <c r="G12" t="b">
        <v>1</v>
      </c>
    </row>
    <row r="13" spans="1:7">
      <c r="A13" t="s">
        <v>52</v>
      </c>
      <c r="B13">
        <v>3633</v>
      </c>
      <c r="C13">
        <v>0.1184</v>
      </c>
      <c r="D13">
        <v>0.11345</v>
      </c>
      <c r="E13">
        <v>0.123537</v>
      </c>
      <c r="F13">
        <v>0.005136</v>
      </c>
      <c r="G13" t="b">
        <v>1</v>
      </c>
    </row>
    <row r="14" spans="1:7">
      <c r="A14" t="s">
        <v>48</v>
      </c>
      <c r="B14">
        <v>3990</v>
      </c>
      <c r="C14">
        <v>0.130035</v>
      </c>
      <c r="D14">
        <v>0.124875</v>
      </c>
      <c r="E14">
        <v>0.135376</v>
      </c>
      <c r="F14">
        <v>0.005341</v>
      </c>
      <c r="G14" t="b">
        <v>1</v>
      </c>
    </row>
    <row r="15" spans="1:7">
      <c r="A15" t="s">
        <v>53</v>
      </c>
      <c r="B15">
        <v>5465</v>
      </c>
      <c r="C15">
        <v>0.178106</v>
      </c>
      <c r="D15">
        <v>0.172212</v>
      </c>
      <c r="E15">
        <v>0.184156</v>
      </c>
      <c r="F15">
        <v>0.006051</v>
      </c>
      <c r="G15" t="b">
        <v>1</v>
      </c>
    </row>
    <row r="16" spans="1:7">
      <c r="A16" t="s">
        <v>49</v>
      </c>
      <c r="B16">
        <v>3582</v>
      </c>
      <c r="C16">
        <v>0.116738</v>
      </c>
      <c r="D16">
        <v>0.111819</v>
      </c>
      <c r="E16">
        <v>0.121844</v>
      </c>
      <c r="F16">
        <v>0.005106</v>
      </c>
      <c r="G16" t="b">
        <v>1</v>
      </c>
    </row>
    <row r="17" spans="1:7">
      <c r="A17" t="s">
        <v>54</v>
      </c>
      <c r="B17">
        <v>5424</v>
      </c>
      <c r="C17">
        <v>0.17677</v>
      </c>
      <c r="D17">
        <v>0.170894</v>
      </c>
      <c r="E17">
        <v>0.182803</v>
      </c>
      <c r="F17">
        <v>0.006033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11369</v>
      </c>
      <c r="C22">
        <v>0.370519</v>
      </c>
      <c r="D22">
        <v>0.36366</v>
      </c>
      <c r="E22">
        <v>0.377431</v>
      </c>
      <c r="F22">
        <v>0.006912</v>
      </c>
      <c r="G22" t="b">
        <v>1</v>
      </c>
    </row>
    <row r="23" spans="1:7">
      <c r="A23" t="s">
        <v>47</v>
      </c>
      <c r="B23">
        <v>4444</v>
      </c>
      <c r="C23">
        <v>0.144831</v>
      </c>
      <c r="D23">
        <v>0.139885</v>
      </c>
      <c r="E23">
        <v>0.149922</v>
      </c>
      <c r="F23">
        <v>0.00509</v>
      </c>
      <c r="G23" t="b">
        <v>1</v>
      </c>
    </row>
    <row r="24" spans="1:7">
      <c r="A24" t="s">
        <v>48</v>
      </c>
      <c r="B24">
        <v>11379</v>
      </c>
      <c r="C24">
        <v>0.370845</v>
      </c>
      <c r="D24">
        <v>0.363984</v>
      </c>
      <c r="E24">
        <v>0.377758</v>
      </c>
      <c r="F24">
        <v>0.006913</v>
      </c>
      <c r="G24" t="b">
        <v>1</v>
      </c>
    </row>
    <row r="25" spans="1:7">
      <c r="A25" t="s">
        <v>49</v>
      </c>
      <c r="B25">
        <v>12841</v>
      </c>
      <c r="C25">
        <v>0.418492</v>
      </c>
      <c r="D25">
        <v>0.411475</v>
      </c>
      <c r="E25">
        <v>0.425542</v>
      </c>
      <c r="F25">
        <v>0.00705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3831</v>
      </c>
      <c r="C29">
        <v>0.124853</v>
      </c>
      <c r="D29">
        <v>0.119785</v>
      </c>
      <c r="E29">
        <v>0.130105</v>
      </c>
      <c r="F29">
        <v>0.005251</v>
      </c>
      <c r="G29" t="b">
        <v>1</v>
      </c>
    </row>
    <row r="30" spans="1:7">
      <c r="A30" t="s">
        <v>51</v>
      </c>
      <c r="B30">
        <v>3271</v>
      </c>
      <c r="C30">
        <v>0.106603</v>
      </c>
      <c r="D30">
        <v>0.101881</v>
      </c>
      <c r="E30">
        <v>0.111516</v>
      </c>
      <c r="F30">
        <v>0.004914</v>
      </c>
      <c r="G30" t="b">
        <v>1</v>
      </c>
    </row>
    <row r="31" spans="1:7">
      <c r="A31" t="s">
        <v>47</v>
      </c>
      <c r="B31">
        <v>934</v>
      </c>
      <c r="C31">
        <v>0.030439</v>
      </c>
      <c r="D31">
        <v>0.02787</v>
      </c>
      <c r="E31">
        <v>0.033237</v>
      </c>
      <c r="F31">
        <v>0.002798</v>
      </c>
      <c r="G31" t="b">
        <v>1</v>
      </c>
    </row>
    <row r="32" spans="1:7">
      <c r="A32" t="s">
        <v>52</v>
      </c>
      <c r="B32">
        <v>3355</v>
      </c>
      <c r="C32">
        <v>0.10934</v>
      </c>
      <c r="D32">
        <v>0.104564</v>
      </c>
      <c r="E32">
        <v>0.114307</v>
      </c>
      <c r="F32">
        <v>0.004967</v>
      </c>
      <c r="G32" t="b">
        <v>1</v>
      </c>
    </row>
    <row r="33" spans="1:7">
      <c r="A33" t="s">
        <v>48</v>
      </c>
      <c r="B33">
        <v>3735</v>
      </c>
      <c r="C33">
        <v>0.121725</v>
      </c>
      <c r="D33">
        <v>0.116713</v>
      </c>
      <c r="E33">
        <v>0.126921</v>
      </c>
      <c r="F33">
        <v>0.005196</v>
      </c>
      <c r="G33" t="b">
        <v>1</v>
      </c>
    </row>
    <row r="34" spans="1:7">
      <c r="A34" t="s">
        <v>53</v>
      </c>
      <c r="B34">
        <v>5831</v>
      </c>
      <c r="C34">
        <v>0.190034</v>
      </c>
      <c r="D34">
        <v>0.183985</v>
      </c>
      <c r="E34">
        <v>0.196233</v>
      </c>
      <c r="F34">
        <v>0.006199</v>
      </c>
      <c r="G34" t="b">
        <v>1</v>
      </c>
    </row>
    <row r="35" spans="1:7">
      <c r="A35" t="s">
        <v>49</v>
      </c>
      <c r="B35">
        <v>3879</v>
      </c>
      <c r="C35">
        <v>0.126418</v>
      </c>
      <c r="D35">
        <v>0.121321</v>
      </c>
      <c r="E35">
        <v>0.131696</v>
      </c>
      <c r="F35">
        <v>0.005279</v>
      </c>
      <c r="G35" t="b">
        <v>1</v>
      </c>
    </row>
    <row r="36" spans="1:7">
      <c r="A36" t="s">
        <v>54</v>
      </c>
      <c r="B36">
        <v>5848</v>
      </c>
      <c r="C36">
        <v>0.190588</v>
      </c>
      <c r="D36">
        <v>0.184533</v>
      </c>
      <c r="E36">
        <v>0.196794</v>
      </c>
      <c r="F36">
        <v>0.006206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11209</v>
      </c>
      <c r="E2">
        <v>4710</v>
      </c>
      <c r="F2">
        <v>0.211804</v>
      </c>
    </row>
    <row r="3" spans="1:6">
      <c r="A3" t="s">
        <v>14</v>
      </c>
      <c r="B3" t="s">
        <v>64</v>
      </c>
      <c r="C3">
        <v>6.335862162009541E-14</v>
      </c>
      <c r="D3">
        <v>12347</v>
      </c>
      <c r="E3">
        <v>11209</v>
      </c>
      <c r="F3">
        <v>0.037088</v>
      </c>
    </row>
    <row r="4" spans="1:6">
      <c r="A4" t="s">
        <v>14</v>
      </c>
      <c r="B4" t="s">
        <v>65</v>
      </c>
      <c r="C4">
        <v>0</v>
      </c>
      <c r="D4">
        <v>11443</v>
      </c>
      <c r="E4">
        <v>4710</v>
      </c>
      <c r="F4">
        <v>0.21943</v>
      </c>
    </row>
    <row r="5" spans="1:6">
      <c r="A5" t="s">
        <v>14</v>
      </c>
      <c r="B5" t="s">
        <v>66</v>
      </c>
      <c r="C5">
        <v>0</v>
      </c>
      <c r="D5">
        <v>12347</v>
      </c>
      <c r="E5">
        <v>4710</v>
      </c>
      <c r="F5">
        <v>0.248892</v>
      </c>
    </row>
    <row r="6" spans="1:6">
      <c r="A6" t="s">
        <v>14</v>
      </c>
      <c r="B6" t="s">
        <v>67</v>
      </c>
      <c r="C6">
        <v>2.382289897017287E-09</v>
      </c>
      <c r="D6">
        <v>12347</v>
      </c>
      <c r="E6">
        <v>11443</v>
      </c>
      <c r="F6">
        <v>0.029462</v>
      </c>
    </row>
    <row r="7" spans="1:6">
      <c r="A7" t="s">
        <v>15</v>
      </c>
      <c r="B7" t="s">
        <v>63</v>
      </c>
      <c r="C7">
        <v>0</v>
      </c>
      <c r="D7">
        <v>11369</v>
      </c>
      <c r="E7">
        <v>4444</v>
      </c>
      <c r="F7">
        <v>0.225688</v>
      </c>
    </row>
    <row r="8" spans="1:6">
      <c r="A8" t="s">
        <v>15</v>
      </c>
      <c r="B8" t="s">
        <v>64</v>
      </c>
      <c r="C8">
        <v>1.586451594854056E-21</v>
      </c>
      <c r="D8">
        <v>12841</v>
      </c>
      <c r="E8">
        <v>11369</v>
      </c>
      <c r="F8">
        <v>0.047973</v>
      </c>
    </row>
    <row r="9" spans="1:6">
      <c r="A9" t="s">
        <v>15</v>
      </c>
      <c r="B9" t="s">
        <v>65</v>
      </c>
      <c r="C9">
        <v>0</v>
      </c>
      <c r="D9">
        <v>11379</v>
      </c>
      <c r="E9">
        <v>4444</v>
      </c>
      <c r="F9">
        <v>0.226014</v>
      </c>
    </row>
    <row r="10" spans="1:6">
      <c r="A10" t="s">
        <v>15</v>
      </c>
      <c r="B10" t="s">
        <v>66</v>
      </c>
      <c r="C10">
        <v>0</v>
      </c>
      <c r="D10">
        <v>12841</v>
      </c>
      <c r="E10">
        <v>4444</v>
      </c>
      <c r="F10">
        <v>0.273661</v>
      </c>
    </row>
    <row r="11" spans="1:6">
      <c r="A11" t="s">
        <v>15</v>
      </c>
      <c r="B11" t="s">
        <v>67</v>
      </c>
      <c r="C11">
        <v>2.982878004426567E-21</v>
      </c>
      <c r="D11">
        <v>12841</v>
      </c>
      <c r="E11">
        <v>11379</v>
      </c>
      <c r="F11">
        <v>0.047647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4035</v>
      </c>
      <c r="E2">
        <v>986</v>
      </c>
      <c r="F2">
        <v>0.099368</v>
      </c>
    </row>
    <row r="3" spans="1:6">
      <c r="A3" t="s">
        <v>14</v>
      </c>
      <c r="B3" t="s">
        <v>68</v>
      </c>
      <c r="C3">
        <v>1.10662888543205E-07</v>
      </c>
      <c r="D3">
        <v>4035</v>
      </c>
      <c r="E3">
        <v>3582</v>
      </c>
      <c r="F3">
        <v>0.014763</v>
      </c>
    </row>
    <row r="4" spans="1:6">
      <c r="A4" t="s">
        <v>14</v>
      </c>
      <c r="B4" t="s">
        <v>65</v>
      </c>
      <c r="C4">
        <v>0</v>
      </c>
      <c r="D4">
        <v>3990</v>
      </c>
      <c r="E4">
        <v>986</v>
      </c>
      <c r="F4">
        <v>0.097901</v>
      </c>
    </row>
    <row r="5" spans="1:6">
      <c r="A5" t="s">
        <v>14</v>
      </c>
      <c r="B5" t="s">
        <v>66</v>
      </c>
      <c r="C5">
        <v>0</v>
      </c>
      <c r="D5">
        <v>3582</v>
      </c>
      <c r="E5">
        <v>986</v>
      </c>
      <c r="F5">
        <v>0.084604</v>
      </c>
    </row>
    <row r="6" spans="1:6">
      <c r="A6" t="s">
        <v>14</v>
      </c>
      <c r="B6" t="s">
        <v>69</v>
      </c>
      <c r="C6">
        <v>1.446246249933761E-06</v>
      </c>
      <c r="D6">
        <v>3990</v>
      </c>
      <c r="E6">
        <v>3582</v>
      </c>
      <c r="F6">
        <v>0.013297</v>
      </c>
    </row>
    <row r="7" spans="1:6">
      <c r="A7" t="s">
        <v>14</v>
      </c>
      <c r="B7" t="s">
        <v>70</v>
      </c>
      <c r="C7">
        <v>2.185213025823895E-89</v>
      </c>
      <c r="D7">
        <v>5465</v>
      </c>
      <c r="E7">
        <v>3569</v>
      </c>
      <c r="F7">
        <v>0.061791</v>
      </c>
    </row>
    <row r="8" spans="1:6">
      <c r="A8" t="s">
        <v>14</v>
      </c>
      <c r="B8" t="s">
        <v>71</v>
      </c>
      <c r="C8">
        <v>5.154378584713778E-86</v>
      </c>
      <c r="D8">
        <v>5424</v>
      </c>
      <c r="E8">
        <v>3569</v>
      </c>
      <c r="F8">
        <v>0.060455</v>
      </c>
    </row>
    <row r="9" spans="1:6">
      <c r="A9" t="s">
        <v>14</v>
      </c>
      <c r="B9" t="s">
        <v>72</v>
      </c>
      <c r="C9">
        <v>5.62234843313645E-83</v>
      </c>
      <c r="D9">
        <v>5465</v>
      </c>
      <c r="E9">
        <v>3633</v>
      </c>
      <c r="F9">
        <v>0.059705</v>
      </c>
    </row>
    <row r="10" spans="1:6">
      <c r="A10" t="s">
        <v>14</v>
      </c>
      <c r="B10" t="s">
        <v>73</v>
      </c>
      <c r="C10">
        <v>9.930086518727775E-80</v>
      </c>
      <c r="D10">
        <v>5424</v>
      </c>
      <c r="E10">
        <v>3633</v>
      </c>
      <c r="F10">
        <v>0.058369</v>
      </c>
    </row>
    <row r="11" spans="1:6">
      <c r="A11" t="s">
        <v>15</v>
      </c>
      <c r="B11" t="s">
        <v>63</v>
      </c>
      <c r="C11">
        <v>0</v>
      </c>
      <c r="D11">
        <v>3831</v>
      </c>
      <c r="E11">
        <v>934</v>
      </c>
      <c r="F11">
        <v>0.094414</v>
      </c>
    </row>
    <row r="12" spans="1:6">
      <c r="A12" t="s">
        <v>15</v>
      </c>
      <c r="B12" t="s">
        <v>65</v>
      </c>
      <c r="C12">
        <v>0</v>
      </c>
      <c r="D12">
        <v>3735</v>
      </c>
      <c r="E12">
        <v>934</v>
      </c>
      <c r="F12">
        <v>0.09128500000000001</v>
      </c>
    </row>
    <row r="13" spans="1:6">
      <c r="A13" t="s">
        <v>15</v>
      </c>
      <c r="B13" t="s">
        <v>66</v>
      </c>
      <c r="C13">
        <v>0</v>
      </c>
      <c r="D13">
        <v>3879</v>
      </c>
      <c r="E13">
        <v>934</v>
      </c>
      <c r="F13">
        <v>0.09597799999999999</v>
      </c>
    </row>
    <row r="14" spans="1:6">
      <c r="A14" t="s">
        <v>15</v>
      </c>
      <c r="B14" t="s">
        <v>70</v>
      </c>
      <c r="C14">
        <v>6.576683524474222E-161</v>
      </c>
      <c r="D14">
        <v>5831</v>
      </c>
      <c r="E14">
        <v>3271</v>
      </c>
      <c r="F14">
        <v>0.08343100000000001</v>
      </c>
    </row>
    <row r="15" spans="1:6">
      <c r="A15" t="s">
        <v>15</v>
      </c>
      <c r="B15" t="s">
        <v>71</v>
      </c>
      <c r="C15">
        <v>9.605024392789337E-163</v>
      </c>
      <c r="D15">
        <v>5848</v>
      </c>
      <c r="E15">
        <v>3271</v>
      </c>
      <c r="F15">
        <v>0.083985</v>
      </c>
    </row>
    <row r="16" spans="1:6">
      <c r="A16" t="s">
        <v>15</v>
      </c>
      <c r="B16" t="s">
        <v>72</v>
      </c>
      <c r="C16">
        <v>3.802898557385787E-149</v>
      </c>
      <c r="D16">
        <v>5831</v>
      </c>
      <c r="E16">
        <v>3355</v>
      </c>
      <c r="F16">
        <v>0.080694</v>
      </c>
    </row>
    <row r="17" spans="1:6">
      <c r="A17" t="s">
        <v>15</v>
      </c>
      <c r="B17" t="s">
        <v>73</v>
      </c>
      <c r="C17">
        <v>6.490326321243169E-151</v>
      </c>
      <c r="D17">
        <v>5848</v>
      </c>
      <c r="E17">
        <v>3355</v>
      </c>
      <c r="F17">
        <v>0.081248</v>
      </c>
    </row>
  </sheetData>
  <conditionalFormatting sqref="F2:F1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2026-03-14T09:30:25Z</dcterms:created>
  <dcterms:modified xsi:type="dcterms:W3CDTF">2026-03-14T09:30:25Z</dcterms:modified>
</cp:coreProperties>
</file>