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<sst xmlns="http://schemas.openxmlformats.org/spreadsheetml/2006/main" count="179" uniqueCount="73">
  <si>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</si>
  <si>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</si>
  <si>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</si>
  <si>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</si>
  <si>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</si>
  <si>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</si>
  <si>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</si>
  <si>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</si>
  <si>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</si>
  <si>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</si>
  <si>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</si>
  <si>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</si>
  <si>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</si>
  <si>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</si>
  <si>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</si>
  <si>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</si>
  <si>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</si>
  <si>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</si>
  <si>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</si>
  <si>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</si>
  <si>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</si>
  <si>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</si>
  <si>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</si>
  <si>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</si>
  <si>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</si>
  <si>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</si>
  <si>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</si>
  <si>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</si>
  <si>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</si>
  <si>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</si>
  <si>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</si>
  <si>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</si>
  <si>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</si>
  <si>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</si>
  <si>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</si>
  <si>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</si>
  <si>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</si>
  <si>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</si>
  <si>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</si>
  <si>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</si>
  <si>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</si>
  <si>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</si>
  <si>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</si>
  <si>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</si>
  <si>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</si>
  <si>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</si>
  <si>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</si>
  <si>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</si>
  <si>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</si>
  <si>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</si>
  <si>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</si>
  <si>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</si>
  <si>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</si>
  <si>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</si>
  <si>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</si>
  <si>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</si>
  <si>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</si>
  <si>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</si>
  <si>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</si>
  <si>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</si>
  <si>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</si>
  <si>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</si>
  <si>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</si>
  <si>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</si>
  <si>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</si>
  <si>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</si>
  <si>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</si>
  <si>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</si>
  <si>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Left&gt;Down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</si>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</sst>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10502</v>
      </c>
      <c r="C2">
        <v>7773</v>
      </c>
      <c r="D2">
        <v>10425</v>
      </c>
      <c r="E2">
        <v>11732</v>
      </c>
      <c r="F2">
        <v>31014</v>
      </c>
      <c r="G2">
        <v>3698</v>
      </c>
      <c r="H2">
        <v>3988</v>
      </c>
      <c r="I2">
        <v>2167</v>
      </c>
      <c r="J2">
        <v>4003</v>
      </c>
      <c r="K2">
        <v>3585</v>
      </c>
      <c r="L2">
        <v>5034</v>
      </c>
      <c r="M2">
        <v>3468</v>
      </c>
      <c r="N2">
        <v>5071</v>
      </c>
    </row>
    <row r="3" spans="1:14">
      <c r="A3" t="s">
        <v>15</v>
      </c>
      <c r="B3">
        <v>10457</v>
      </c>
      <c r="C3">
        <v>7516</v>
      </c>
      <c r="D3">
        <v>10576</v>
      </c>
      <c r="E3">
        <v>12134</v>
      </c>
      <c r="F3">
        <v>31013</v>
      </c>
      <c r="G3">
        <v>3473</v>
      </c>
      <c r="H3">
        <v>3742</v>
      </c>
      <c r="I3">
        <v>2097</v>
      </c>
      <c r="J3">
        <v>3779</v>
      </c>
      <c r="K3">
        <v>3460</v>
      </c>
      <c r="L3">
        <v>5393</v>
      </c>
      <c r="M3">
        <v>3783</v>
      </c>
      <c r="N3">
        <v>5286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0.3386212678145354</v>
      </c>
      <c r="C2">
        <v>0.2506287483072161</v>
      </c>
      <c r="D2">
        <v>0.3361385180886051</v>
      </c>
      <c r="E2">
        <v>0.3782807764235507</v>
      </c>
      <c r="F2">
        <v>31014</v>
      </c>
      <c r="G2">
        <v>0.1192364738505191</v>
      </c>
      <c r="H2">
        <v>0.1285870897014252</v>
      </c>
      <c r="I2">
        <v>0.06987167085832205</v>
      </c>
      <c r="J2">
        <v>0.1290707422454375</v>
      </c>
      <c r="K2">
        <v>0.1155929580189592</v>
      </c>
      <c r="L2">
        <v>0.1623137937705552</v>
      </c>
      <c r="M2">
        <v>0.1118204681756626</v>
      </c>
      <c r="N2">
        <v>0.1635068033791191</v>
      </c>
    </row>
    <row r="3" spans="1:14">
      <c r="A3" t="s">
        <v>15</v>
      </c>
      <c r="B3">
        <v>0.3371811820849321</v>
      </c>
      <c r="C3">
        <v>0.2423499822655016</v>
      </c>
      <c r="D3">
        <v>0.3410182826556605</v>
      </c>
      <c r="E3">
        <v>0.3912552800438526</v>
      </c>
      <c r="F3">
        <v>31013</v>
      </c>
      <c r="G3">
        <v>0.1119852964885693</v>
      </c>
      <c r="H3">
        <v>0.1206590784509722</v>
      </c>
      <c r="I3">
        <v>0.06761680585560893</v>
      </c>
      <c r="J3">
        <v>0.1218521265275852</v>
      </c>
      <c r="K3">
        <v>0.1115661174346242</v>
      </c>
      <c r="L3">
        <v>0.1738948183020024</v>
      </c>
      <c r="M3">
        <v>0.1219811046980299</v>
      </c>
      <c r="N3">
        <v>0.1704446522426079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0.3259173276584769</v>
      </c>
      <c r="C2">
        <v>1.270394015605852</v>
      </c>
      <c r="D2">
        <v>-7.528857935126076</v>
      </c>
      <c r="E2">
        <v>1.022119043012826</v>
      </c>
      <c r="F2">
        <v>5.236344876507381</v>
      </c>
      <c r="G2">
        <v>21.69040944150315</v>
      </c>
      <c r="H2">
        <v>4.657296366080126</v>
      </c>
      <c r="I2">
        <v>0.1041303927258657</v>
      </c>
      <c r="J2">
        <v>1.510608112465338</v>
      </c>
      <c r="K2">
        <v>-3.425872186754369</v>
      </c>
      <c r="L2">
        <v>1.146256529309343</v>
      </c>
      <c r="M2">
        <v>0.7690075449796857</v>
      </c>
      <c r="N2">
        <v>3.980953436160811</v>
      </c>
      <c r="O2">
        <v>1.99523267719853</v>
      </c>
      <c r="P2">
        <v>0.1458696072741343</v>
      </c>
      <c r="Q2">
        <v>-1.728251757270913</v>
      </c>
      <c r="R2">
        <v>-1.679886502869674</v>
      </c>
      <c r="S2">
        <v>1.644418649642096</v>
      </c>
      <c r="T2">
        <v>1.763719610498482</v>
      </c>
      <c r="U2">
        <v>2.90592308969534</v>
      </c>
      <c r="V2">
        <v>1.704676828520685</v>
      </c>
      <c r="W2">
        <v>2.6242859077959</v>
      </c>
    </row>
    <row r="3" spans="1:23">
      <c r="A3" t="s">
        <v>15</v>
      </c>
      <c r="B3">
        <v>0.3279511817624867</v>
      </c>
      <c r="C3">
        <v>0.923000032244542</v>
      </c>
      <c r="D3">
        <v>-8.560119949698516</v>
      </c>
      <c r="E3">
        <v>1.306710089317381</v>
      </c>
      <c r="F3">
        <v>6.330409828136585</v>
      </c>
      <c r="G3">
        <v>28.97729061561052</v>
      </c>
      <c r="H3">
        <v>5.383055880780963</v>
      </c>
      <c r="I3">
        <v>0.1032873311192081</v>
      </c>
      <c r="J3">
        <v>0.8697965369361238</v>
      </c>
      <c r="K3">
        <v>-3.567052526359914</v>
      </c>
      <c r="L3">
        <v>0.827878631541612</v>
      </c>
      <c r="M3">
        <v>1.869377357882179</v>
      </c>
      <c r="N3">
        <v>4.415091119050621</v>
      </c>
      <c r="O3">
        <v>2.101211821556937</v>
      </c>
      <c r="P3">
        <v>0.1467126688807919</v>
      </c>
      <c r="Q3">
        <v>-2.605359042981975</v>
      </c>
      <c r="R3">
        <v>-2.486054235320672</v>
      </c>
      <c r="S3">
        <v>2.718214942121044</v>
      </c>
      <c r="T3">
        <v>2.373198336181601</v>
      </c>
      <c r="U3">
        <v>6.497281054557261</v>
      </c>
      <c r="V3">
        <v>2.548976471950509</v>
      </c>
      <c r="W3">
        <v>3.303387984116894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10502</v>
      </c>
      <c r="C3">
        <v>0.338621</v>
      </c>
      <c r="D3">
        <v>0.331942</v>
      </c>
      <c r="E3">
        <v>0.345365</v>
      </c>
      <c r="F3">
        <v>0.006744</v>
      </c>
      <c r="G3" t="b">
        <v>1</v>
      </c>
    </row>
    <row r="4" spans="1:7">
      <c r="A4" t="s">
        <v>47</v>
      </c>
      <c r="B4">
        <v>7773</v>
      </c>
      <c r="C4">
        <v>0.250629</v>
      </c>
      <c r="D4">
        <v>0.244533</v>
      </c>
      <c r="E4">
        <v>0.256825</v>
      </c>
      <c r="F4">
        <v>0.006196</v>
      </c>
      <c r="G4" t="b">
        <v>1</v>
      </c>
    </row>
    <row r="5" spans="1:7">
      <c r="A5" t="s">
        <v>48</v>
      </c>
      <c r="B5">
        <v>10425</v>
      </c>
      <c r="C5">
        <v>0.336139</v>
      </c>
      <c r="D5">
        <v>0.329472</v>
      </c>
      <c r="E5">
        <v>0.342871</v>
      </c>
      <c r="F5">
        <v>0.006732</v>
      </c>
      <c r="G5" t="b">
        <v>1</v>
      </c>
    </row>
    <row r="6" spans="1:7">
      <c r="A6" t="s">
        <v>49</v>
      </c>
      <c r="B6">
        <v>11732</v>
      </c>
      <c r="C6">
        <v>0.378281</v>
      </c>
      <c r="D6">
        <v>0.371428</v>
      </c>
      <c r="E6">
        <v>0.385183</v>
      </c>
      <c r="F6">
        <v>0.006902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3698</v>
      </c>
      <c r="C10">
        <v>0.119236</v>
      </c>
      <c r="D10">
        <v>0.114296</v>
      </c>
      <c r="E10">
        <v>0.12436</v>
      </c>
      <c r="F10">
        <v>0.005124</v>
      </c>
      <c r="G10" t="b">
        <v>1</v>
      </c>
    </row>
    <row r="11" spans="1:7">
      <c r="A11" t="s">
        <v>51</v>
      </c>
      <c r="B11">
        <v>3988</v>
      </c>
      <c r="C11">
        <v>0.128587</v>
      </c>
      <c r="D11">
        <v>0.123479</v>
      </c>
      <c r="E11">
        <v>0.133874</v>
      </c>
      <c r="F11">
        <v>0.005287</v>
      </c>
      <c r="G11" t="b">
        <v>1</v>
      </c>
    </row>
    <row r="12" spans="1:7">
      <c r="A12" t="s">
        <v>47</v>
      </c>
      <c r="B12">
        <v>2167</v>
      </c>
      <c r="C12">
        <v>0.069872</v>
      </c>
      <c r="D12">
        <v>0.06601600000000001</v>
      </c>
      <c r="E12">
        <v>0.073934</v>
      </c>
      <c r="F12">
        <v>0.004063</v>
      </c>
      <c r="G12" t="b">
        <v>1</v>
      </c>
    </row>
    <row r="13" spans="1:7">
      <c r="A13" t="s">
        <v>52</v>
      </c>
      <c r="B13">
        <v>4003</v>
      </c>
      <c r="C13">
        <v>0.129071</v>
      </c>
      <c r="D13">
        <v>0.123954</v>
      </c>
      <c r="E13">
        <v>0.134366</v>
      </c>
      <c r="F13">
        <v>0.005295</v>
      </c>
      <c r="G13" t="b">
        <v>1</v>
      </c>
    </row>
    <row r="14" spans="1:7">
      <c r="A14" t="s">
        <v>48</v>
      </c>
      <c r="B14">
        <v>3585</v>
      </c>
      <c r="C14">
        <v>0.115593</v>
      </c>
      <c r="D14">
        <v>0.110721</v>
      </c>
      <c r="E14">
        <v>0.12065</v>
      </c>
      <c r="F14">
        <v>0.005057</v>
      </c>
      <c r="G14" t="b">
        <v>1</v>
      </c>
    </row>
    <row r="15" spans="1:7">
      <c r="A15" t="s">
        <v>53</v>
      </c>
      <c r="B15">
        <v>5034</v>
      </c>
      <c r="C15">
        <v>0.162314</v>
      </c>
      <c r="D15">
        <v>0.15667</v>
      </c>
      <c r="E15">
        <v>0.16812</v>
      </c>
      <c r="F15">
        <v>0.005807</v>
      </c>
      <c r="G15" t="b">
        <v>1</v>
      </c>
    </row>
    <row r="16" spans="1:7">
      <c r="A16" t="s">
        <v>49</v>
      </c>
      <c r="B16">
        <v>3468</v>
      </c>
      <c r="C16">
        <v>0.11182</v>
      </c>
      <c r="D16">
        <v>0.107021</v>
      </c>
      <c r="E16">
        <v>0.116807</v>
      </c>
      <c r="F16">
        <v>0.004987</v>
      </c>
      <c r="G16" t="b">
        <v>1</v>
      </c>
    </row>
    <row r="17" spans="1:7">
      <c r="A17" t="s">
        <v>54</v>
      </c>
      <c r="B17">
        <v>5071</v>
      </c>
      <c r="C17">
        <v>0.163507</v>
      </c>
      <c r="D17">
        <v>0.157846</v>
      </c>
      <c r="E17">
        <v>0.16933</v>
      </c>
      <c r="F17">
        <v>0.005823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10457</v>
      </c>
      <c r="C22">
        <v>0.337181</v>
      </c>
      <c r="D22">
        <v>0.33051</v>
      </c>
      <c r="E22">
        <v>0.343918</v>
      </c>
      <c r="F22">
        <v>0.006737</v>
      </c>
      <c r="G22" t="b">
        <v>1</v>
      </c>
    </row>
    <row r="23" spans="1:7">
      <c r="A23" t="s">
        <v>47</v>
      </c>
      <c r="B23">
        <v>7516</v>
      </c>
      <c r="C23">
        <v>0.24235</v>
      </c>
      <c r="D23">
        <v>0.236325</v>
      </c>
      <c r="E23">
        <v>0.248479</v>
      </c>
      <c r="F23">
        <v>0.006129</v>
      </c>
      <c r="G23" t="b">
        <v>1</v>
      </c>
    </row>
    <row r="24" spans="1:7">
      <c r="A24" t="s">
        <v>48</v>
      </c>
      <c r="B24">
        <v>10576</v>
      </c>
      <c r="C24">
        <v>0.341018</v>
      </c>
      <c r="D24">
        <v>0.334327</v>
      </c>
      <c r="E24">
        <v>0.347773</v>
      </c>
      <c r="F24">
        <v>0.006755</v>
      </c>
      <c r="G24" t="b">
        <v>1</v>
      </c>
    </row>
    <row r="25" spans="1:7">
      <c r="A25" t="s">
        <v>49</v>
      </c>
      <c r="B25">
        <v>12134</v>
      </c>
      <c r="C25">
        <v>0.391255</v>
      </c>
      <c r="D25">
        <v>0.384356</v>
      </c>
      <c r="E25">
        <v>0.398198</v>
      </c>
      <c r="F25">
        <v>0.006943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3473</v>
      </c>
      <c r="C29">
        <v>0.111985</v>
      </c>
      <c r="D29">
        <v>0.107182</v>
      </c>
      <c r="E29">
        <v>0.116976</v>
      </c>
      <c r="F29">
        <v>0.00499</v>
      </c>
      <c r="G29" t="b">
        <v>1</v>
      </c>
    </row>
    <row r="30" spans="1:7">
      <c r="A30" t="s">
        <v>51</v>
      </c>
      <c r="B30">
        <v>3742</v>
      </c>
      <c r="C30">
        <v>0.120659</v>
      </c>
      <c r="D30">
        <v>0.115693</v>
      </c>
      <c r="E30">
        <v>0.125808</v>
      </c>
      <c r="F30">
        <v>0.005149</v>
      </c>
      <c r="G30" t="b">
        <v>1</v>
      </c>
    </row>
    <row r="31" spans="1:7">
      <c r="A31" t="s">
        <v>47</v>
      </c>
      <c r="B31">
        <v>2097</v>
      </c>
      <c r="C31">
        <v>0.067617</v>
      </c>
      <c r="D31">
        <v>0.063821</v>
      </c>
      <c r="E31">
        <v>0.071621</v>
      </c>
      <c r="F31">
        <v>0.004004</v>
      </c>
      <c r="G31" t="b">
        <v>1</v>
      </c>
    </row>
    <row r="32" spans="1:7">
      <c r="A32" t="s">
        <v>52</v>
      </c>
      <c r="B32">
        <v>3779</v>
      </c>
      <c r="C32">
        <v>0.121852</v>
      </c>
      <c r="D32">
        <v>0.116864</v>
      </c>
      <c r="E32">
        <v>0.127023</v>
      </c>
      <c r="F32">
        <v>0.00517</v>
      </c>
      <c r="G32" t="b">
        <v>1</v>
      </c>
    </row>
    <row r="33" spans="1:7">
      <c r="A33" t="s">
        <v>48</v>
      </c>
      <c r="B33">
        <v>3460</v>
      </c>
      <c r="C33">
        <v>0.111566</v>
      </c>
      <c r="D33">
        <v>0.106771</v>
      </c>
      <c r="E33">
        <v>0.116548</v>
      </c>
      <c r="F33">
        <v>0.004982</v>
      </c>
      <c r="G33" t="b">
        <v>1</v>
      </c>
    </row>
    <row r="34" spans="1:7">
      <c r="A34" t="s">
        <v>53</v>
      </c>
      <c r="B34">
        <v>5393</v>
      </c>
      <c r="C34">
        <v>0.173895</v>
      </c>
      <c r="D34">
        <v>0.168089</v>
      </c>
      <c r="E34">
        <v>0.179858</v>
      </c>
      <c r="F34">
        <v>0.005963</v>
      </c>
      <c r="G34" t="b">
        <v>1</v>
      </c>
    </row>
    <row r="35" spans="1:7">
      <c r="A35" t="s">
        <v>49</v>
      </c>
      <c r="B35">
        <v>3783</v>
      </c>
      <c r="C35">
        <v>0.121981</v>
      </c>
      <c r="D35">
        <v>0.116991</v>
      </c>
      <c r="E35">
        <v>0.127154</v>
      </c>
      <c r="F35">
        <v>0.005173</v>
      </c>
      <c r="G35" t="b">
        <v>1</v>
      </c>
    </row>
    <row r="36" spans="1:7">
      <c r="A36" t="s">
        <v>54</v>
      </c>
      <c r="B36">
        <v>5286</v>
      </c>
      <c r="C36">
        <v>0.170445</v>
      </c>
      <c r="D36">
        <v>0.164686</v>
      </c>
      <c r="E36">
        <v>0.176362</v>
      </c>
      <c r="F36">
        <v>0.005918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3.438879149398337E-91</v>
      </c>
      <c r="D2">
        <v>10502</v>
      </c>
      <c r="E2">
        <v>7773</v>
      </c>
      <c r="F2">
        <v>0.087993</v>
      </c>
    </row>
    <row r="3" spans="1:6">
      <c r="A3" t="s">
        <v>14</v>
      </c>
      <c r="B3" t="s">
        <v>64</v>
      </c>
      <c r="C3">
        <v>8.30866610262776E-17</v>
      </c>
      <c r="D3">
        <v>11732</v>
      </c>
      <c r="E3">
        <v>10502</v>
      </c>
      <c r="F3">
        <v>0.03966</v>
      </c>
    </row>
    <row r="4" spans="1:6">
      <c r="A4" t="s">
        <v>14</v>
      </c>
      <c r="B4" t="s">
        <v>65</v>
      </c>
      <c r="C4">
        <v>1.406600994158724E-86</v>
      </c>
      <c r="D4">
        <v>10425</v>
      </c>
      <c r="E4">
        <v>7773</v>
      </c>
      <c r="F4">
        <v>0.08551</v>
      </c>
    </row>
    <row r="5" spans="1:6">
      <c r="A5" t="s">
        <v>14</v>
      </c>
      <c r="B5" t="s">
        <v>66</v>
      </c>
      <c r="C5">
        <v>3.353348854419976E-178</v>
      </c>
      <c r="D5">
        <v>11732</v>
      </c>
      <c r="E5">
        <v>7773</v>
      </c>
      <c r="F5">
        <v>0.127652</v>
      </c>
    </row>
    <row r="6" spans="1:6">
      <c r="A6" t="s">
        <v>14</v>
      </c>
      <c r="B6" t="s">
        <v>67</v>
      </c>
      <c r="C6">
        <v>8.446311317325626E-19</v>
      </c>
      <c r="D6">
        <v>11732</v>
      </c>
      <c r="E6">
        <v>10425</v>
      </c>
      <c r="F6">
        <v>0.042142</v>
      </c>
    </row>
    <row r="7" spans="1:6">
      <c r="A7" t="s">
        <v>15</v>
      </c>
      <c r="B7" t="s">
        <v>63</v>
      </c>
      <c r="C7">
        <v>2.277434390164133E-107</v>
      </c>
      <c r="D7">
        <v>10457</v>
      </c>
      <c r="E7">
        <v>7516</v>
      </c>
      <c r="F7">
        <v>0.094831</v>
      </c>
    </row>
    <row r="8" spans="1:6">
      <c r="A8" t="s">
        <v>15</v>
      </c>
      <c r="B8" t="s">
        <v>64</v>
      </c>
      <c r="C8">
        <v>3.350936651465613E-29</v>
      </c>
      <c r="D8">
        <v>12134</v>
      </c>
      <c r="E8">
        <v>10457</v>
      </c>
      <c r="F8">
        <v>0.054074</v>
      </c>
    </row>
    <row r="9" spans="1:6">
      <c r="A9" t="s">
        <v>15</v>
      </c>
      <c r="B9" t="s">
        <v>65</v>
      </c>
      <c r="C9">
        <v>2.453353792700094E-115</v>
      </c>
      <c r="D9">
        <v>10576</v>
      </c>
      <c r="E9">
        <v>7516</v>
      </c>
      <c r="F9">
        <v>0.09866800000000001</v>
      </c>
    </row>
    <row r="10" spans="1:6">
      <c r="A10" t="s">
        <v>15</v>
      </c>
      <c r="B10" t="s">
        <v>66</v>
      </c>
      <c r="C10">
        <v>1.998130598201731E-240</v>
      </c>
      <c r="D10">
        <v>12134</v>
      </c>
      <c r="E10">
        <v>7516</v>
      </c>
      <c r="F10">
        <v>0.148905</v>
      </c>
    </row>
    <row r="11" spans="1:6">
      <c r="A11" t="s">
        <v>15</v>
      </c>
      <c r="B11" t="s">
        <v>67</v>
      </c>
      <c r="C11">
        <v>2.423882332629866E-25</v>
      </c>
      <c r="D11">
        <v>12134</v>
      </c>
      <c r="E11">
        <v>10576</v>
      </c>
      <c r="F11">
        <v>0.050237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4.153502054647262E-90</v>
      </c>
      <c r="D2">
        <v>3698</v>
      </c>
      <c r="E2">
        <v>2167</v>
      </c>
      <c r="F2">
        <v>0.049365</v>
      </c>
    </row>
    <row r="3" spans="1:6">
      <c r="A3" t="s">
        <v>14</v>
      </c>
      <c r="B3" t="s">
        <v>68</v>
      </c>
      <c r="C3">
        <v>0.003411268348466133</v>
      </c>
      <c r="D3">
        <v>3698</v>
      </c>
      <c r="E3">
        <v>3468</v>
      </c>
      <c r="F3">
        <v>0.007416</v>
      </c>
    </row>
    <row r="4" spans="1:6">
      <c r="A4" t="s">
        <v>14</v>
      </c>
      <c r="B4" t="s">
        <v>65</v>
      </c>
      <c r="C4">
        <v>5.51133592102006E-79</v>
      </c>
      <c r="D4">
        <v>3585</v>
      </c>
      <c r="E4">
        <v>2167</v>
      </c>
      <c r="F4">
        <v>0.045721</v>
      </c>
    </row>
    <row r="5" spans="1:6">
      <c r="A5" t="s">
        <v>14</v>
      </c>
      <c r="B5" t="s">
        <v>66</v>
      </c>
      <c r="C5">
        <v>4.423250967838429E-68</v>
      </c>
      <c r="D5">
        <v>3468</v>
      </c>
      <c r="E5">
        <v>2167</v>
      </c>
      <c r="F5">
        <v>0.041949</v>
      </c>
    </row>
    <row r="6" spans="1:6">
      <c r="A6" t="s">
        <v>14</v>
      </c>
      <c r="B6" t="s">
        <v>69</v>
      </c>
      <c r="C6">
        <v>1.634176248713141E-28</v>
      </c>
      <c r="D6">
        <v>5034</v>
      </c>
      <c r="E6">
        <v>3988</v>
      </c>
      <c r="F6">
        <v>0.033727</v>
      </c>
    </row>
    <row r="7" spans="1:6">
      <c r="A7" t="s">
        <v>14</v>
      </c>
      <c r="B7" t="s">
        <v>70</v>
      </c>
      <c r="C7">
        <v>2.583374536545197E-30</v>
      </c>
      <c r="D7">
        <v>5071</v>
      </c>
      <c r="E7">
        <v>3988</v>
      </c>
      <c r="F7">
        <v>0.03492</v>
      </c>
    </row>
    <row r="8" spans="1:6">
      <c r="A8" t="s">
        <v>14</v>
      </c>
      <c r="B8" t="s">
        <v>71</v>
      </c>
      <c r="C8">
        <v>1.035042387744316E-27</v>
      </c>
      <c r="D8">
        <v>5034</v>
      </c>
      <c r="E8">
        <v>4003</v>
      </c>
      <c r="F8">
        <v>0.033243</v>
      </c>
    </row>
    <row r="9" spans="1:6">
      <c r="A9" t="s">
        <v>14</v>
      </c>
      <c r="B9" t="s">
        <v>72</v>
      </c>
      <c r="C9">
        <v>1.738914613188486E-29</v>
      </c>
      <c r="D9">
        <v>5071</v>
      </c>
      <c r="E9">
        <v>4003</v>
      </c>
      <c r="F9">
        <v>0.034436</v>
      </c>
    </row>
    <row r="10" spans="1:6">
      <c r="A10" t="s">
        <v>15</v>
      </c>
      <c r="B10" t="s">
        <v>63</v>
      </c>
      <c r="C10">
        <v>7.253317491800532E-77</v>
      </c>
      <c r="D10">
        <v>3473</v>
      </c>
      <c r="E10">
        <v>2097</v>
      </c>
      <c r="F10">
        <v>0.044368</v>
      </c>
    </row>
    <row r="11" spans="1:6">
      <c r="A11" t="s">
        <v>15</v>
      </c>
      <c r="B11" t="s">
        <v>64</v>
      </c>
      <c r="C11">
        <v>0.0001427976397238579</v>
      </c>
      <c r="D11">
        <v>3783</v>
      </c>
      <c r="E11">
        <v>3473</v>
      </c>
      <c r="F11">
        <v>0.009996</v>
      </c>
    </row>
    <row r="12" spans="1:6">
      <c r="A12" t="s">
        <v>15</v>
      </c>
      <c r="B12" t="s">
        <v>65</v>
      </c>
      <c r="C12">
        <v>1.275756239301163E-75</v>
      </c>
      <c r="D12">
        <v>3460</v>
      </c>
      <c r="E12">
        <v>2097</v>
      </c>
      <c r="F12">
        <v>0.043949</v>
      </c>
    </row>
    <row r="13" spans="1:6">
      <c r="A13" t="s">
        <v>15</v>
      </c>
      <c r="B13" t="s">
        <v>66</v>
      </c>
      <c r="C13">
        <v>8.350590294565381E-109</v>
      </c>
      <c r="D13">
        <v>3783</v>
      </c>
      <c r="E13">
        <v>2097</v>
      </c>
      <c r="F13">
        <v>0.054364</v>
      </c>
    </row>
    <row r="14" spans="1:6">
      <c r="A14" t="s">
        <v>15</v>
      </c>
      <c r="B14" t="s">
        <v>67</v>
      </c>
      <c r="C14">
        <v>7.713127989420245E-05</v>
      </c>
      <c r="D14">
        <v>3783</v>
      </c>
      <c r="E14">
        <v>3460</v>
      </c>
      <c r="F14">
        <v>0.010415</v>
      </c>
    </row>
    <row r="15" spans="1:6">
      <c r="A15" t="s">
        <v>15</v>
      </c>
      <c r="B15" t="s">
        <v>69</v>
      </c>
      <c r="C15">
        <v>1.947520406468382E-67</v>
      </c>
      <c r="D15">
        <v>5393</v>
      </c>
      <c r="E15">
        <v>3742</v>
      </c>
      <c r="F15">
        <v>0.053236</v>
      </c>
    </row>
    <row r="16" spans="1:6">
      <c r="A16" t="s">
        <v>15</v>
      </c>
      <c r="B16" t="s">
        <v>70</v>
      </c>
      <c r="C16">
        <v>6.932751691875894E-60</v>
      </c>
      <c r="D16">
        <v>5286</v>
      </c>
      <c r="E16">
        <v>3742</v>
      </c>
      <c r="F16">
        <v>0.049786</v>
      </c>
    </row>
    <row r="17" spans="1:6">
      <c r="A17" t="s">
        <v>15</v>
      </c>
      <c r="B17" t="s">
        <v>71</v>
      </c>
      <c r="C17">
        <v>2.848283893802154E-64</v>
      </c>
      <c r="D17">
        <v>5393</v>
      </c>
      <c r="E17">
        <v>3779</v>
      </c>
      <c r="F17">
        <v>0.052043</v>
      </c>
    </row>
    <row r="18" spans="1:6">
      <c r="A18" t="s">
        <v>15</v>
      </c>
      <c r="B18" t="s">
        <v>72</v>
      </c>
      <c r="C18">
        <v>6.572786195553113E-57</v>
      </c>
      <c r="D18">
        <v>5286</v>
      </c>
      <c r="E18">
        <v>3779</v>
      </c>
      <c r="F18">
        <v>0.048593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2026-03-14T09:30:29Z</dcterms:created>
  <dcterms:modified xsi:type="dcterms:W3CDTF">2026-03-14T09:30:29Z</dcterms:modified>
</cp:coreProperties>
</file>