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<sst xmlns="http://schemas.openxmlformats.org/spreadsheetml/2006/main" count="179" uniqueCount="77">
  <si>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</si>
  <si>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</si>
  <si>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</si>
  <si>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</si>
  <si>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</si>
  <si>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</si>
  <si>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</si>
  <si>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</si>
  <si>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</si>
  <si>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</si>
  <si>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</si>
  <si>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</si>
  <si>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</si>
  <si>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</si>
  <si>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</si>
  <si>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</si>
  <si>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</si>
  <si>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</si>
  <si>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</si>
  <si>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</si>
  <si>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</si>
  <si>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</si>
  <si>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</si>
  <si>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</si>
  <si>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</si>
  <si>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</si>
  <si>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</si>
  <si>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</si>
  <si>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</si>
  <si>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</si>
  <si>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</si>
  <si>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</si>
  <si>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</si>
  <si>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</si>
  <si>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</si>
  <si>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</si>
  <si>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</si>
  <si>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</si>
  <si>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</si>
  <si>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</si>
  <si>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</si>
  <si>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</si>
  <si>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</si>
  <si>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</si>
  <si>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</si>
  <si>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</si>
  <si>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</si>
  <si>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</si>
  <si>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</si>
  <si>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</si>
  <si>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</si>
  <si>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</si>
  <si>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</si>
  <si>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</si>
  <si>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</si>
  <si>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</si>
  <si>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</si>
  <si>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</si>
  <si>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</si>
  <si>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</si>
  <si>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</si>
  <si>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</si>
  <si>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</si>
  <si>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</si>
  <si>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</si>
  <si>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</si>
  <si>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</si>
  <si>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</si>
  <si>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</si>
  <si>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</si>
  <si>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</si>
  <si>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</si>
  <si>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Down-Left&gt;Down-Right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</si>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</sst>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10148</v>
      </c>
      <c r="C2">
        <v>7862</v>
      </c>
      <c r="D2">
        <v>10353</v>
      </c>
      <c r="E2">
        <v>12347</v>
      </c>
      <c r="F2">
        <v>32695</v>
      </c>
      <c r="G2">
        <v>3497</v>
      </c>
      <c r="H2">
        <v>4791</v>
      </c>
      <c r="I2">
        <v>3416</v>
      </c>
      <c r="J2">
        <v>4684</v>
      </c>
      <c r="K2">
        <v>3466</v>
      </c>
      <c r="L2">
        <v>3897</v>
      </c>
      <c r="M2">
        <v>4821</v>
      </c>
      <c r="N2">
        <v>4123</v>
      </c>
    </row>
    <row r="3" spans="1:14">
      <c r="A3" t="s">
        <v>15</v>
      </c>
      <c r="B3">
        <v>10618</v>
      </c>
      <c r="C3">
        <v>7625</v>
      </c>
      <c r="D3">
        <v>10652</v>
      </c>
      <c r="E3">
        <v>12205</v>
      </c>
      <c r="F3">
        <v>32694</v>
      </c>
      <c r="G3">
        <v>4101</v>
      </c>
      <c r="H3">
        <v>3893</v>
      </c>
      <c r="I3">
        <v>2949</v>
      </c>
      <c r="J3">
        <v>3811</v>
      </c>
      <c r="K3">
        <v>4133</v>
      </c>
      <c r="L3">
        <v>4559</v>
      </c>
      <c r="M3">
        <v>4586</v>
      </c>
      <c r="N3">
        <v>4662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0.3103838507417036</v>
      </c>
      <c r="C2">
        <v>0.2404649028903502</v>
      </c>
      <c r="D2">
        <v>0.3166539226181374</v>
      </c>
      <c r="E2">
        <v>0.3776418412601315</v>
      </c>
      <c r="F2">
        <v>32695</v>
      </c>
      <c r="G2">
        <v>0.1069582504970179</v>
      </c>
      <c r="H2">
        <v>0.1465361676097263</v>
      </c>
      <c r="I2">
        <v>0.1044808074629148</v>
      </c>
      <c r="J2">
        <v>0.1432634959473926</v>
      </c>
      <c r="K2">
        <v>0.1060100932864352</v>
      </c>
      <c r="L2">
        <v>0.1191925370851812</v>
      </c>
      <c r="M2">
        <v>0.1474537391038385</v>
      </c>
      <c r="N2">
        <v>0.1261049090074935</v>
      </c>
    </row>
    <row r="3" spans="1:14">
      <c r="A3" t="s">
        <v>15</v>
      </c>
      <c r="B3">
        <v>0.3247690707775127</v>
      </c>
      <c r="C3">
        <v>0.2332232213861871</v>
      </c>
      <c r="D3">
        <v>0.3258090169450052</v>
      </c>
      <c r="E3">
        <v>0.3733100874778247</v>
      </c>
      <c r="F3">
        <v>32694</v>
      </c>
      <c r="G3">
        <v>0.1254358597907873</v>
      </c>
      <c r="H3">
        <v>0.119073836177892</v>
      </c>
      <c r="I3">
        <v>0.09020003670398238</v>
      </c>
      <c r="J3">
        <v>0.1165657307151159</v>
      </c>
      <c r="K3">
        <v>0.1264146326543097</v>
      </c>
      <c r="L3">
        <v>0.1394445463999511</v>
      </c>
      <c r="M3">
        <v>0.140270386003548</v>
      </c>
      <c r="N3">
        <v>0.1425949715544136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0.3112861293775807</v>
      </c>
      <c r="C2">
        <v>-0.09022786358770518</v>
      </c>
      <c r="D2">
        <v>-7.082122648723043</v>
      </c>
      <c r="E2">
        <v>0.5367793240556695</v>
      </c>
      <c r="F2">
        <v>6.635571188255085</v>
      </c>
      <c r="G2">
        <v>23.62088482901454</v>
      </c>
      <c r="H2">
        <v>4.860132182257447</v>
      </c>
      <c r="I2">
        <v>0.1162257225875516</v>
      </c>
      <c r="J2">
        <v>-0.9267472090533733</v>
      </c>
      <c r="K2">
        <v>-1.174491512463681</v>
      </c>
      <c r="L2">
        <v>-1.021562930111639</v>
      </c>
      <c r="M2">
        <v>3.122801651628687</v>
      </c>
      <c r="N2">
        <v>3.258442919482643</v>
      </c>
      <c r="O2">
        <v>1.80511576345747</v>
      </c>
      <c r="P2">
        <v>0.1337742774124484</v>
      </c>
      <c r="Q2">
        <v>1.276189019727786</v>
      </c>
      <c r="R2">
        <v>0.9489218534944166</v>
      </c>
      <c r="S2">
        <v>-1.458174032726718</v>
      </c>
      <c r="T2">
        <v>-0.7669368404954913</v>
      </c>
      <c r="U2">
        <v>1.310893681285189</v>
      </c>
      <c r="V2">
        <v>1.144942654147005</v>
      </c>
      <c r="W2">
        <v>2.137600664475905</v>
      </c>
    </row>
    <row r="3" spans="1:23">
      <c r="A3" t="s">
        <v>15</v>
      </c>
      <c r="B3">
        <v>0.3142778491466324</v>
      </c>
      <c r="C3">
        <v>1.049122163088034</v>
      </c>
      <c r="D3">
        <v>-8.105462776044531</v>
      </c>
      <c r="E3">
        <v>1.153116779837282</v>
      </c>
      <c r="F3">
        <v>5.903223833119231</v>
      </c>
      <c r="G3">
        <v>25.74422851469382</v>
      </c>
      <c r="H3">
        <v>5.073877069332072</v>
      </c>
      <c r="I3">
        <v>0.1205802287881569</v>
      </c>
      <c r="J3">
        <v>0.4855631002630451</v>
      </c>
      <c r="K3">
        <v>-3.038019208417447</v>
      </c>
      <c r="L3">
        <v>0.5834403866152804</v>
      </c>
      <c r="M3">
        <v>1.969015721539119</v>
      </c>
      <c r="N3">
        <v>3.420689457863109</v>
      </c>
      <c r="O3">
        <v>1.849510599554139</v>
      </c>
      <c r="P3">
        <v>0.1294197712118432</v>
      </c>
      <c r="Q3">
        <v>-1.03459350339512</v>
      </c>
      <c r="R3">
        <v>-1.285404049672725</v>
      </c>
      <c r="S3">
        <v>1.00247751881079</v>
      </c>
      <c r="T3">
        <v>1.317520034257047</v>
      </c>
      <c r="U3">
        <v>1.365866876143041</v>
      </c>
      <c r="V3">
        <v>1.168703074413275</v>
      </c>
      <c r="W3">
        <v>2.187819995796306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10148</v>
      </c>
      <c r="C3">
        <v>0.310384</v>
      </c>
      <c r="D3">
        <v>0.30403</v>
      </c>
      <c r="E3">
        <v>0.31681</v>
      </c>
      <c r="F3">
        <v>0.006426</v>
      </c>
      <c r="G3" t="b">
        <v>1</v>
      </c>
    </row>
    <row r="4" spans="1:7">
      <c r="A4" t="s">
        <v>47</v>
      </c>
      <c r="B4">
        <v>7862</v>
      </c>
      <c r="C4">
        <v>0.240465</v>
      </c>
      <c r="D4">
        <v>0.234611</v>
      </c>
      <c r="E4">
        <v>0.246417</v>
      </c>
      <c r="F4">
        <v>0.005953</v>
      </c>
      <c r="G4" t="b">
        <v>1</v>
      </c>
    </row>
    <row r="5" spans="1:7">
      <c r="A5" t="s">
        <v>48</v>
      </c>
      <c r="B5">
        <v>10353</v>
      </c>
      <c r="C5">
        <v>0.316654</v>
      </c>
      <c r="D5">
        <v>0.310264</v>
      </c>
      <c r="E5">
        <v>0.323114</v>
      </c>
      <c r="F5">
        <v>0.00646</v>
      </c>
      <c r="G5" t="b">
        <v>1</v>
      </c>
    </row>
    <row r="6" spans="1:7">
      <c r="A6" t="s">
        <v>49</v>
      </c>
      <c r="B6">
        <v>12347</v>
      </c>
      <c r="C6">
        <v>0.377642</v>
      </c>
      <c r="D6">
        <v>0.370969</v>
      </c>
      <c r="E6">
        <v>0.384361</v>
      </c>
      <c r="F6">
        <v>0.006719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3497</v>
      </c>
      <c r="C10">
        <v>0.106958</v>
      </c>
      <c r="D10">
        <v>0.102374</v>
      </c>
      <c r="E10">
        <v>0.111722</v>
      </c>
      <c r="F10">
        <v>0.004764</v>
      </c>
      <c r="G10" t="b">
        <v>1</v>
      </c>
    </row>
    <row r="11" spans="1:7">
      <c r="A11" t="s">
        <v>51</v>
      </c>
      <c r="B11">
        <v>4791</v>
      </c>
      <c r="C11">
        <v>0.146536</v>
      </c>
      <c r="D11">
        <v>0.141269</v>
      </c>
      <c r="E11">
        <v>0.151965</v>
      </c>
      <c r="F11">
        <v>0.005429</v>
      </c>
      <c r="G11" t="b">
        <v>1</v>
      </c>
    </row>
    <row r="12" spans="1:7">
      <c r="A12" t="s">
        <v>47</v>
      </c>
      <c r="B12">
        <v>3416</v>
      </c>
      <c r="C12">
        <v>0.104481</v>
      </c>
      <c r="D12">
        <v>0.09994500000000001</v>
      </c>
      <c r="E12">
        <v>0.109197</v>
      </c>
      <c r="F12">
        <v>0.004716</v>
      </c>
      <c r="G12" t="b">
        <v>1</v>
      </c>
    </row>
    <row r="13" spans="1:7">
      <c r="A13" t="s">
        <v>52</v>
      </c>
      <c r="B13">
        <v>4684</v>
      </c>
      <c r="C13">
        <v>0.143263</v>
      </c>
      <c r="D13">
        <v>0.138047</v>
      </c>
      <c r="E13">
        <v>0.148643</v>
      </c>
      <c r="F13">
        <v>0.00538</v>
      </c>
      <c r="G13" t="b">
        <v>1</v>
      </c>
    </row>
    <row r="14" spans="1:7">
      <c r="A14" t="s">
        <v>48</v>
      </c>
      <c r="B14">
        <v>3466</v>
      </c>
      <c r="C14">
        <v>0.10601</v>
      </c>
      <c r="D14">
        <v>0.101444</v>
      </c>
      <c r="E14">
        <v>0.110756</v>
      </c>
      <c r="F14">
        <v>0.004746</v>
      </c>
      <c r="G14" t="b">
        <v>1</v>
      </c>
    </row>
    <row r="15" spans="1:7">
      <c r="A15" t="s">
        <v>53</v>
      </c>
      <c r="B15">
        <v>3897</v>
      </c>
      <c r="C15">
        <v>0.119193</v>
      </c>
      <c r="D15">
        <v>0.11438</v>
      </c>
      <c r="E15">
        <v>0.12418</v>
      </c>
      <c r="F15">
        <v>0.004987</v>
      </c>
      <c r="G15" t="b">
        <v>1</v>
      </c>
    </row>
    <row r="16" spans="1:7">
      <c r="A16" t="s">
        <v>49</v>
      </c>
      <c r="B16">
        <v>4821</v>
      </c>
      <c r="C16">
        <v>0.147454</v>
      </c>
      <c r="D16">
        <v>0.142173</v>
      </c>
      <c r="E16">
        <v>0.152896</v>
      </c>
      <c r="F16">
        <v>0.005442</v>
      </c>
      <c r="G16" t="b">
        <v>1</v>
      </c>
    </row>
    <row r="17" spans="1:7">
      <c r="A17" t="s">
        <v>54</v>
      </c>
      <c r="B17">
        <v>4123</v>
      </c>
      <c r="C17">
        <v>0.126105</v>
      </c>
      <c r="D17">
        <v>0.12117</v>
      </c>
      <c r="E17">
        <v>0.131211</v>
      </c>
      <c r="F17">
        <v>0.005106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10618</v>
      </c>
      <c r="C22">
        <v>0.324769</v>
      </c>
      <c r="D22">
        <v>0.318334</v>
      </c>
      <c r="E22">
        <v>0.331271</v>
      </c>
      <c r="F22">
        <v>0.006502</v>
      </c>
      <c r="G22" t="b">
        <v>1</v>
      </c>
    </row>
    <row r="23" spans="1:7">
      <c r="A23" t="s">
        <v>47</v>
      </c>
      <c r="B23">
        <v>7625</v>
      </c>
      <c r="C23">
        <v>0.233223</v>
      </c>
      <c r="D23">
        <v>0.227433</v>
      </c>
      <c r="E23">
        <v>0.239115</v>
      </c>
      <c r="F23">
        <v>0.005892</v>
      </c>
      <c r="G23" t="b">
        <v>1</v>
      </c>
    </row>
    <row r="24" spans="1:7">
      <c r="A24" t="s">
        <v>48</v>
      </c>
      <c r="B24">
        <v>10652</v>
      </c>
      <c r="C24">
        <v>0.325809</v>
      </c>
      <c r="D24">
        <v>0.319369</v>
      </c>
      <c r="E24">
        <v>0.332316</v>
      </c>
      <c r="F24">
        <v>0.006507</v>
      </c>
      <c r="G24" t="b">
        <v>1</v>
      </c>
    </row>
    <row r="25" spans="1:7">
      <c r="A25" t="s">
        <v>49</v>
      </c>
      <c r="B25">
        <v>12205</v>
      </c>
      <c r="C25">
        <v>0.37331</v>
      </c>
      <c r="D25">
        <v>0.366653</v>
      </c>
      <c r="E25">
        <v>0.380015</v>
      </c>
      <c r="F25">
        <v>0.006705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4101</v>
      </c>
      <c r="C29">
        <v>0.125436</v>
      </c>
      <c r="D29">
        <v>0.120513</v>
      </c>
      <c r="E29">
        <v>0.13053</v>
      </c>
      <c r="F29">
        <v>0.005095</v>
      </c>
      <c r="G29" t="b">
        <v>1</v>
      </c>
    </row>
    <row r="30" spans="1:7">
      <c r="A30" t="s">
        <v>51</v>
      </c>
      <c r="B30">
        <v>3893</v>
      </c>
      <c r="C30">
        <v>0.119074</v>
      </c>
      <c r="D30">
        <v>0.114263</v>
      </c>
      <c r="E30">
        <v>0.124059</v>
      </c>
      <c r="F30">
        <v>0.004985</v>
      </c>
      <c r="G30" t="b">
        <v>1</v>
      </c>
    </row>
    <row r="31" spans="1:7">
      <c r="A31" t="s">
        <v>47</v>
      </c>
      <c r="B31">
        <v>2949</v>
      </c>
      <c r="C31">
        <v>0.0902</v>
      </c>
      <c r="D31">
        <v>0.085961</v>
      </c>
      <c r="E31">
        <v>0.094626</v>
      </c>
      <c r="F31">
        <v>0.004426</v>
      </c>
      <c r="G31" t="b">
        <v>1</v>
      </c>
    </row>
    <row r="32" spans="1:7">
      <c r="A32" t="s">
        <v>52</v>
      </c>
      <c r="B32">
        <v>3811</v>
      </c>
      <c r="C32">
        <v>0.116566</v>
      </c>
      <c r="D32">
        <v>0.1118</v>
      </c>
      <c r="E32">
        <v>0.121506</v>
      </c>
      <c r="F32">
        <v>0.004941</v>
      </c>
      <c r="G32" t="b">
        <v>1</v>
      </c>
    </row>
    <row r="33" spans="1:7">
      <c r="A33" t="s">
        <v>48</v>
      </c>
      <c r="B33">
        <v>4133</v>
      </c>
      <c r="C33">
        <v>0.126415</v>
      </c>
      <c r="D33">
        <v>0.121474</v>
      </c>
      <c r="E33">
        <v>0.131526</v>
      </c>
      <c r="F33">
        <v>0.005111</v>
      </c>
      <c r="G33" t="b">
        <v>1</v>
      </c>
    </row>
    <row r="34" spans="1:7">
      <c r="A34" t="s">
        <v>53</v>
      </c>
      <c r="B34">
        <v>4559</v>
      </c>
      <c r="C34">
        <v>0.139445</v>
      </c>
      <c r="D34">
        <v>0.134288</v>
      </c>
      <c r="E34">
        <v>0.144766</v>
      </c>
      <c r="F34">
        <v>0.005321</v>
      </c>
      <c r="G34" t="b">
        <v>1</v>
      </c>
    </row>
    <row r="35" spans="1:7">
      <c r="A35" t="s">
        <v>49</v>
      </c>
      <c r="B35">
        <v>4586</v>
      </c>
      <c r="C35">
        <v>0.14027</v>
      </c>
      <c r="D35">
        <v>0.135101</v>
      </c>
      <c r="E35">
        <v>0.145604</v>
      </c>
      <c r="F35">
        <v>0.005334</v>
      </c>
      <c r="G35" t="b">
        <v>1</v>
      </c>
    </row>
    <row r="36" spans="1:7">
      <c r="A36" t="s">
        <v>54</v>
      </c>
      <c r="B36">
        <v>4662</v>
      </c>
      <c r="C36">
        <v>0.142595</v>
      </c>
      <c r="D36">
        <v>0.137389</v>
      </c>
      <c r="E36">
        <v>0.147964</v>
      </c>
      <c r="F36">
        <v>0.005369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1.761201422651409E-65</v>
      </c>
      <c r="D2">
        <v>10148</v>
      </c>
      <c r="E2">
        <v>7862</v>
      </c>
      <c r="F2">
        <v>0.069919</v>
      </c>
    </row>
    <row r="3" spans="1:6">
      <c r="A3" t="s">
        <v>14</v>
      </c>
      <c r="B3" t="s">
        <v>64</v>
      </c>
      <c r="C3">
        <v>5.274477965216184E-49</v>
      </c>
      <c r="D3">
        <v>12347</v>
      </c>
      <c r="E3">
        <v>10148</v>
      </c>
      <c r="F3">
        <v>0.067258</v>
      </c>
    </row>
    <row r="4" spans="1:6">
      <c r="A4" t="s">
        <v>14</v>
      </c>
      <c r="B4" t="s">
        <v>65</v>
      </c>
      <c r="C4">
        <v>1.542450046084612E-76</v>
      </c>
      <c r="D4">
        <v>10353</v>
      </c>
      <c r="E4">
        <v>7862</v>
      </c>
      <c r="F4">
        <v>0.07618900000000001</v>
      </c>
    </row>
    <row r="5" spans="1:6">
      <c r="A5" t="s">
        <v>14</v>
      </c>
      <c r="B5" t="s">
        <v>66</v>
      </c>
      <c r="C5">
        <v>1.777448152042872E-220</v>
      </c>
      <c r="D5">
        <v>12347</v>
      </c>
      <c r="E5">
        <v>7862</v>
      </c>
      <c r="F5">
        <v>0.137177</v>
      </c>
    </row>
    <row r="6" spans="1:6">
      <c r="A6" t="s">
        <v>14</v>
      </c>
      <c r="B6" t="s">
        <v>67</v>
      </c>
      <c r="C6">
        <v>2.701181199701657E-40</v>
      </c>
      <c r="D6">
        <v>12347</v>
      </c>
      <c r="E6">
        <v>10353</v>
      </c>
      <c r="F6">
        <v>0.060988</v>
      </c>
    </row>
    <row r="7" spans="1:6">
      <c r="A7" t="s">
        <v>15</v>
      </c>
      <c r="B7" t="s">
        <v>63</v>
      </c>
      <c r="C7">
        <v>1.640154246972297E-109</v>
      </c>
      <c r="D7">
        <v>10618</v>
      </c>
      <c r="E7">
        <v>7625</v>
      </c>
      <c r="F7">
        <v>0.091546</v>
      </c>
    </row>
    <row r="8" spans="1:6">
      <c r="A8" t="s">
        <v>15</v>
      </c>
      <c r="B8" t="s">
        <v>64</v>
      </c>
      <c r="C8">
        <v>4.208722158735953E-26</v>
      </c>
      <c r="D8">
        <v>12205</v>
      </c>
      <c r="E8">
        <v>10618</v>
      </c>
      <c r="F8">
        <v>0.048541</v>
      </c>
    </row>
    <row r="9" spans="1:6">
      <c r="A9" t="s">
        <v>15</v>
      </c>
      <c r="B9" t="s">
        <v>65</v>
      </c>
      <c r="C9">
        <v>9.078825787997201E-112</v>
      </c>
      <c r="D9">
        <v>10652</v>
      </c>
      <c r="E9">
        <v>7625</v>
      </c>
      <c r="F9">
        <v>0.092586</v>
      </c>
    </row>
    <row r="10" spans="1:6">
      <c r="A10" t="s">
        <v>15</v>
      </c>
      <c r="B10" t="s">
        <v>66</v>
      </c>
      <c r="C10">
        <v>2.527265628701915E-234</v>
      </c>
      <c r="D10">
        <v>12205</v>
      </c>
      <c r="E10">
        <v>7625</v>
      </c>
      <c r="F10">
        <v>0.140087</v>
      </c>
    </row>
    <row r="11" spans="1:6">
      <c r="A11" t="s">
        <v>15</v>
      </c>
      <c r="B11" t="s">
        <v>67</v>
      </c>
      <c r="C11">
        <v>4.837217232332605E-25</v>
      </c>
      <c r="D11">
        <v>12205</v>
      </c>
      <c r="E11">
        <v>10652</v>
      </c>
      <c r="F11">
        <v>0.047501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64</v>
      </c>
      <c r="C2">
        <v>3.541027524661276E-48</v>
      </c>
      <c r="D2">
        <v>4821</v>
      </c>
      <c r="E2">
        <v>3497</v>
      </c>
      <c r="F2">
        <v>0.040495</v>
      </c>
    </row>
    <row r="3" spans="1:6">
      <c r="A3" t="s">
        <v>14</v>
      </c>
      <c r="B3" t="s">
        <v>66</v>
      </c>
      <c r="C3">
        <v>1.545331709741054E-54</v>
      </c>
      <c r="D3">
        <v>4821</v>
      </c>
      <c r="E3">
        <v>3416</v>
      </c>
      <c r="F3">
        <v>0.042973</v>
      </c>
    </row>
    <row r="4" spans="1:6">
      <c r="A4" t="s">
        <v>14</v>
      </c>
      <c r="B4" t="s">
        <v>67</v>
      </c>
      <c r="C4">
        <v>1.484116028407818E-50</v>
      </c>
      <c r="D4">
        <v>4821</v>
      </c>
      <c r="E4">
        <v>3466</v>
      </c>
      <c r="F4">
        <v>0.041444</v>
      </c>
    </row>
    <row r="5" spans="1:6">
      <c r="A5" t="s">
        <v>14</v>
      </c>
      <c r="B5" t="s">
        <v>68</v>
      </c>
      <c r="C5">
        <v>4.449330051518637E-22</v>
      </c>
      <c r="D5">
        <v>4791</v>
      </c>
      <c r="E5">
        <v>3897</v>
      </c>
      <c r="F5">
        <v>0.027344</v>
      </c>
    </row>
    <row r="6" spans="1:6">
      <c r="A6" t="s">
        <v>14</v>
      </c>
      <c r="B6" t="s">
        <v>69</v>
      </c>
      <c r="C6">
        <v>7.866588236596987E-13</v>
      </c>
      <c r="D6">
        <v>4791</v>
      </c>
      <c r="E6">
        <v>4123</v>
      </c>
      <c r="F6">
        <v>0.020431</v>
      </c>
    </row>
    <row r="7" spans="1:6">
      <c r="A7" t="s">
        <v>14</v>
      </c>
      <c r="B7" t="s">
        <v>70</v>
      </c>
      <c r="C7">
        <v>1.025196667407822E-17</v>
      </c>
      <c r="D7">
        <v>4684</v>
      </c>
      <c r="E7">
        <v>3897</v>
      </c>
      <c r="F7">
        <v>0.024071</v>
      </c>
    </row>
    <row r="8" spans="1:6">
      <c r="A8" t="s">
        <v>14</v>
      </c>
      <c r="B8" t="s">
        <v>71</v>
      </c>
      <c r="C8">
        <v>1.1920684041759E-09</v>
      </c>
      <c r="D8">
        <v>4684</v>
      </c>
      <c r="E8">
        <v>4123</v>
      </c>
      <c r="F8">
        <v>0.017159</v>
      </c>
    </row>
    <row r="9" spans="1:6">
      <c r="A9" t="s">
        <v>14</v>
      </c>
      <c r="B9" t="s">
        <v>72</v>
      </c>
      <c r="C9">
        <v>0.005992653976786143</v>
      </c>
      <c r="D9">
        <v>4123</v>
      </c>
      <c r="E9">
        <v>3897</v>
      </c>
      <c r="F9">
        <v>0.006912</v>
      </c>
    </row>
    <row r="10" spans="1:6">
      <c r="A10" t="s">
        <v>15</v>
      </c>
      <c r="B10" t="s">
        <v>63</v>
      </c>
      <c r="C10">
        <v>2.973011722371952E-43</v>
      </c>
      <c r="D10">
        <v>4101</v>
      </c>
      <c r="E10">
        <v>2949</v>
      </c>
      <c r="F10">
        <v>0.035236</v>
      </c>
    </row>
    <row r="11" spans="1:6">
      <c r="A11" t="s">
        <v>15</v>
      </c>
      <c r="B11" t="s">
        <v>64</v>
      </c>
      <c r="C11">
        <v>1.028005485834167E-07</v>
      </c>
      <c r="D11">
        <v>4586</v>
      </c>
      <c r="E11">
        <v>4101</v>
      </c>
      <c r="F11">
        <v>0.014835</v>
      </c>
    </row>
    <row r="12" spans="1:6">
      <c r="A12" t="s">
        <v>15</v>
      </c>
      <c r="B12" t="s">
        <v>65</v>
      </c>
      <c r="C12">
        <v>2.178215369429537E-45</v>
      </c>
      <c r="D12">
        <v>4133</v>
      </c>
      <c r="E12">
        <v>2949</v>
      </c>
      <c r="F12">
        <v>0.036215</v>
      </c>
    </row>
    <row r="13" spans="1:6">
      <c r="A13" t="s">
        <v>15</v>
      </c>
      <c r="B13" t="s">
        <v>66</v>
      </c>
      <c r="C13">
        <v>3.751289035796507E-80</v>
      </c>
      <c r="D13">
        <v>4586</v>
      </c>
      <c r="E13">
        <v>2949</v>
      </c>
      <c r="F13">
        <v>0.05007</v>
      </c>
    </row>
    <row r="14" spans="1:6">
      <c r="A14" t="s">
        <v>15</v>
      </c>
      <c r="B14" t="s">
        <v>67</v>
      </c>
      <c r="C14">
        <v>6.436502009340291E-07</v>
      </c>
      <c r="D14">
        <v>4586</v>
      </c>
      <c r="E14">
        <v>4133</v>
      </c>
      <c r="F14">
        <v>0.013856</v>
      </c>
    </row>
    <row r="15" spans="1:6">
      <c r="A15" t="s">
        <v>15</v>
      </c>
      <c r="B15" t="s">
        <v>73</v>
      </c>
      <c r="C15">
        <v>2.29259846478338E-13</v>
      </c>
      <c r="D15">
        <v>4559</v>
      </c>
      <c r="E15">
        <v>3893</v>
      </c>
      <c r="F15">
        <v>0.020371</v>
      </c>
    </row>
    <row r="16" spans="1:6">
      <c r="A16" t="s">
        <v>15</v>
      </c>
      <c r="B16" t="s">
        <v>74</v>
      </c>
      <c r="C16">
        <v>4.832889946779255E-17</v>
      </c>
      <c r="D16">
        <v>4662</v>
      </c>
      <c r="E16">
        <v>3893</v>
      </c>
      <c r="F16">
        <v>0.023521</v>
      </c>
    </row>
    <row r="17" spans="1:6">
      <c r="A17" t="s">
        <v>15</v>
      </c>
      <c r="B17" t="s">
        <v>75</v>
      </c>
      <c r="C17">
        <v>1.537030116244989E-16</v>
      </c>
      <c r="D17">
        <v>4559</v>
      </c>
      <c r="E17">
        <v>3811</v>
      </c>
      <c r="F17">
        <v>0.022879</v>
      </c>
    </row>
    <row r="18" spans="1:6">
      <c r="A18" t="s">
        <v>15</v>
      </c>
      <c r="B18" t="s">
        <v>76</v>
      </c>
      <c r="C18">
        <v>1.210751442714802E-20</v>
      </c>
      <c r="D18">
        <v>4662</v>
      </c>
      <c r="E18">
        <v>3811</v>
      </c>
      <c r="F18">
        <v>0.026029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2026-03-14T09:31:53Z</dcterms:created>
  <dcterms:modified xsi:type="dcterms:W3CDTF">2026-03-14T09:31:53Z</dcterms:modified>
</cp:coreProperties>
</file>