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<sst xmlns="http://schemas.openxmlformats.org/spreadsheetml/2006/main" count="175" uniqueCount="76">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</sst>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9865</v>
      </c>
      <c r="C2">
        <v>6574</v>
      </c>
      <c r="D2">
        <v>9758</v>
      </c>
      <c r="E2">
        <v>10316</v>
      </c>
      <c r="F2">
        <v>30989</v>
      </c>
      <c r="G2">
        <v>3661</v>
      </c>
      <c r="H2">
        <v>4678</v>
      </c>
      <c r="I2">
        <v>2149</v>
      </c>
      <c r="J2">
        <v>4506</v>
      </c>
      <c r="K2">
        <v>3571</v>
      </c>
      <c r="L2">
        <v>3723</v>
      </c>
      <c r="M2">
        <v>4799</v>
      </c>
      <c r="N2">
        <v>3902</v>
      </c>
    </row>
    <row r="3" spans="1:14">
      <c r="A3" t="s">
        <v>15</v>
      </c>
      <c r="B3">
        <v>10267</v>
      </c>
      <c r="C3">
        <v>6363</v>
      </c>
      <c r="D3">
        <v>10163</v>
      </c>
      <c r="E3">
        <v>10387</v>
      </c>
      <c r="F3">
        <v>30986</v>
      </c>
      <c r="G3">
        <v>4347</v>
      </c>
      <c r="H3">
        <v>3579</v>
      </c>
      <c r="I3">
        <v>1763</v>
      </c>
      <c r="J3">
        <v>3598</v>
      </c>
      <c r="K3">
        <v>4280</v>
      </c>
      <c r="L3">
        <v>4353</v>
      </c>
      <c r="M3">
        <v>4571</v>
      </c>
      <c r="N3">
        <v>4495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0.3183387653683565</v>
      </c>
      <c r="C2">
        <v>0.2121397915389332</v>
      </c>
      <c r="D2">
        <v>0.3148859272645132</v>
      </c>
      <c r="E2">
        <v>0.3328923166284811</v>
      </c>
      <c r="F2">
        <v>30989</v>
      </c>
      <c r="G2">
        <v>0.1181386943754235</v>
      </c>
      <c r="H2">
        <v>0.1509567911194295</v>
      </c>
      <c r="I2">
        <v>0.06934718771176869</v>
      </c>
      <c r="J2">
        <v>0.1454064345412888</v>
      </c>
      <c r="K2">
        <v>0.1152344380263965</v>
      </c>
      <c r="L2">
        <v>0.1201394043047533</v>
      </c>
      <c r="M2">
        <v>0.1548614024331214</v>
      </c>
      <c r="N2">
        <v>0.1259156474878182</v>
      </c>
    </row>
    <row r="3" spans="1:14">
      <c r="A3" t="s">
        <v>15</v>
      </c>
      <c r="B3">
        <v>0.331343187245853</v>
      </c>
      <c r="C3">
        <v>0.2053508035887175</v>
      </c>
      <c r="D3">
        <v>0.3279868327631834</v>
      </c>
      <c r="E3">
        <v>0.3352159039566256</v>
      </c>
      <c r="F3">
        <v>30986</v>
      </c>
      <c r="G3">
        <v>0.1402891628477377</v>
      </c>
      <c r="H3">
        <v>0.115503775898793</v>
      </c>
      <c r="I3">
        <v>0.05689666300910089</v>
      </c>
      <c r="J3">
        <v>0.1161169560446653</v>
      </c>
      <c r="K3">
        <v>0.1381268960175563</v>
      </c>
      <c r="L3">
        <v>0.1404827986832763</v>
      </c>
      <c r="M3">
        <v>0.1475182340411799</v>
      </c>
      <c r="N3">
        <v>0.1450655134576906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0.294564200200071</v>
      </c>
      <c r="C2">
        <v>2.377456516828552</v>
      </c>
      <c r="D2">
        <v>-8.242440866113784</v>
      </c>
      <c r="E2">
        <v>2.032172706444219</v>
      </c>
      <c r="F2">
        <v>3.832811642841005</v>
      </c>
      <c r="G2">
        <v>23.10257547977688</v>
      </c>
      <c r="H2">
        <v>4.806513859313929</v>
      </c>
      <c r="I2">
        <v>0.1143954306366775</v>
      </c>
      <c r="J2">
        <v>0.3743263738746005</v>
      </c>
      <c r="K2">
        <v>-4.504824292490885</v>
      </c>
      <c r="L2">
        <v>0.08390073897189265</v>
      </c>
      <c r="M2">
        <v>4.04659717964439</v>
      </c>
      <c r="N2">
        <v>9.203887552175019</v>
      </c>
      <c r="O2">
        <v>3.033790953934536</v>
      </c>
      <c r="P2">
        <v>0.1356045693633225</v>
      </c>
      <c r="Q2">
        <v>1.535222175610701</v>
      </c>
      <c r="R2">
        <v>0.9801865177966385</v>
      </c>
      <c r="S2">
        <v>-1.546516505856917</v>
      </c>
      <c r="T2">
        <v>-0.9688921875504214</v>
      </c>
      <c r="U2">
        <v>1.662034528035321</v>
      </c>
      <c r="V2">
        <v>1.289199180900811</v>
      </c>
      <c r="W2">
        <v>3.296349811565869</v>
      </c>
    </row>
    <row r="3" spans="1:23">
      <c r="A3" t="s">
        <v>15</v>
      </c>
      <c r="B3">
        <v>0.2999741818885949</v>
      </c>
      <c r="C3">
        <v>3.136900535725812</v>
      </c>
      <c r="D3">
        <v>-9.462337829987739</v>
      </c>
      <c r="E3">
        <v>2.801265087458849</v>
      </c>
      <c r="F3">
        <v>3.524172206803073</v>
      </c>
      <c r="G3">
        <v>29.91071450331825</v>
      </c>
      <c r="H3">
        <v>5.4690688881489</v>
      </c>
      <c r="I3">
        <v>0.1207077389788937</v>
      </c>
      <c r="J3">
        <v>1.958142386884398</v>
      </c>
      <c r="K3">
        <v>-6.381107596979281</v>
      </c>
      <c r="L3">
        <v>1.741915703866262</v>
      </c>
      <c r="M3">
        <v>2.681049506228619</v>
      </c>
      <c r="N3">
        <v>13.69378813644116</v>
      </c>
      <c r="O3">
        <v>3.700511874922327</v>
      </c>
      <c r="P3">
        <v>0.1292922610211063</v>
      </c>
      <c r="Q3">
        <v>-1.37884851223133</v>
      </c>
      <c r="R3">
        <v>-1.317530497644097</v>
      </c>
      <c r="S3">
        <v>1.119053766217001</v>
      </c>
      <c r="T3">
        <v>1.577325243658426</v>
      </c>
      <c r="U3">
        <v>1.844336521967855</v>
      </c>
      <c r="V3">
        <v>1.358063519121199</v>
      </c>
      <c r="W3">
        <v>3.941842799809375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9865</v>
      </c>
      <c r="C3">
        <v>0.318339</v>
      </c>
      <c r="D3">
        <v>0.311766</v>
      </c>
      <c r="E3">
        <v>0.324984</v>
      </c>
      <c r="F3">
        <v>0.006645</v>
      </c>
      <c r="G3" t="b">
        <v>1</v>
      </c>
    </row>
    <row r="4" spans="1:7">
      <c r="A4" t="s">
        <v>47</v>
      </c>
      <c r="B4">
        <v>6574</v>
      </c>
      <c r="C4">
        <v>0.21214</v>
      </c>
      <c r="D4">
        <v>0.206397</v>
      </c>
      <c r="E4">
        <v>0.217998</v>
      </c>
      <c r="F4">
        <v>0.005858</v>
      </c>
      <c r="G4" t="b">
        <v>1</v>
      </c>
    </row>
    <row r="5" spans="1:7">
      <c r="A5" t="s">
        <v>48</v>
      </c>
      <c r="B5">
        <v>9758</v>
      </c>
      <c r="C5">
        <v>0.314886</v>
      </c>
      <c r="D5">
        <v>0.308334</v>
      </c>
      <c r="E5">
        <v>0.321513</v>
      </c>
      <c r="F5">
        <v>0.006627</v>
      </c>
      <c r="G5" t="b">
        <v>1</v>
      </c>
    </row>
    <row r="6" spans="1:7">
      <c r="A6" t="s">
        <v>49</v>
      </c>
      <c r="B6">
        <v>10316</v>
      </c>
      <c r="C6">
        <v>0.332892</v>
      </c>
      <c r="D6">
        <v>0.32624</v>
      </c>
      <c r="E6">
        <v>0.339612</v>
      </c>
      <c r="F6">
        <v>0.006719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3661</v>
      </c>
      <c r="C10">
        <v>0.118139</v>
      </c>
      <c r="D10">
        <v>0.113217</v>
      </c>
      <c r="E10">
        <v>0.123245</v>
      </c>
      <c r="F10">
        <v>0.005106</v>
      </c>
      <c r="G10" t="b">
        <v>1</v>
      </c>
    </row>
    <row r="11" spans="1:7">
      <c r="A11" t="s">
        <v>51</v>
      </c>
      <c r="B11">
        <v>4678</v>
      </c>
      <c r="C11">
        <v>0.150957</v>
      </c>
      <c r="D11">
        <v>0.14548</v>
      </c>
      <c r="E11">
        <v>0.156602</v>
      </c>
      <c r="F11">
        <v>0.005645</v>
      </c>
      <c r="G11" t="b">
        <v>1</v>
      </c>
    </row>
    <row r="12" spans="1:7">
      <c r="A12" t="s">
        <v>47</v>
      </c>
      <c r="B12">
        <v>2149</v>
      </c>
      <c r="C12">
        <v>0.06934700000000001</v>
      </c>
      <c r="D12">
        <v>0.06550400000000001</v>
      </c>
      <c r="E12">
        <v>0.073398</v>
      </c>
      <c r="F12">
        <v>0.004051</v>
      </c>
      <c r="G12" t="b">
        <v>1</v>
      </c>
    </row>
    <row r="13" spans="1:7">
      <c r="A13" t="s">
        <v>52</v>
      </c>
      <c r="B13">
        <v>4506</v>
      </c>
      <c r="C13">
        <v>0.145406</v>
      </c>
      <c r="D13">
        <v>0.140016</v>
      </c>
      <c r="E13">
        <v>0.150967</v>
      </c>
      <c r="F13">
        <v>0.005561</v>
      </c>
      <c r="G13" t="b">
        <v>1</v>
      </c>
    </row>
    <row r="14" spans="1:7">
      <c r="A14" t="s">
        <v>48</v>
      </c>
      <c r="B14">
        <v>3571</v>
      </c>
      <c r="C14">
        <v>0.115234</v>
      </c>
      <c r="D14">
        <v>0.110367</v>
      </c>
      <c r="E14">
        <v>0.120287</v>
      </c>
      <c r="F14">
        <v>0.005053</v>
      </c>
      <c r="G14" t="b">
        <v>1</v>
      </c>
    </row>
    <row r="15" spans="1:7">
      <c r="A15" t="s">
        <v>53</v>
      </c>
      <c r="B15">
        <v>3723</v>
      </c>
      <c r="C15">
        <v>0.120139</v>
      </c>
      <c r="D15">
        <v>0.115181</v>
      </c>
      <c r="E15">
        <v>0.125281</v>
      </c>
      <c r="F15">
        <v>0.005142</v>
      </c>
      <c r="G15" t="b">
        <v>1</v>
      </c>
    </row>
    <row r="16" spans="1:7">
      <c r="A16" t="s">
        <v>49</v>
      </c>
      <c r="B16">
        <v>4799</v>
      </c>
      <c r="C16">
        <v>0.154861</v>
      </c>
      <c r="D16">
        <v>0.149325</v>
      </c>
      <c r="E16">
        <v>0.160564</v>
      </c>
      <c r="F16">
        <v>0.005703</v>
      </c>
      <c r="G16" t="b">
        <v>1</v>
      </c>
    </row>
    <row r="17" spans="1:7">
      <c r="A17" t="s">
        <v>54</v>
      </c>
      <c r="B17">
        <v>3902</v>
      </c>
      <c r="C17">
        <v>0.125916</v>
      </c>
      <c r="D17">
        <v>0.120853</v>
      </c>
      <c r="E17">
        <v>0.131159</v>
      </c>
      <c r="F17">
        <v>0.005244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10267</v>
      </c>
      <c r="C22">
        <v>0.331343</v>
      </c>
      <c r="D22">
        <v>0.324699</v>
      </c>
      <c r="E22">
        <v>0.338055</v>
      </c>
      <c r="F22">
        <v>0.006712</v>
      </c>
      <c r="G22" t="b">
        <v>1</v>
      </c>
    </row>
    <row r="23" spans="1:7">
      <c r="A23" t="s">
        <v>47</v>
      </c>
      <c r="B23">
        <v>6363</v>
      </c>
      <c r="C23">
        <v>0.205351</v>
      </c>
      <c r="D23">
        <v>0.199679</v>
      </c>
      <c r="E23">
        <v>0.211142</v>
      </c>
      <c r="F23">
        <v>0.005791</v>
      </c>
      <c r="G23" t="b">
        <v>1</v>
      </c>
    </row>
    <row r="24" spans="1:7">
      <c r="A24" t="s">
        <v>48</v>
      </c>
      <c r="B24">
        <v>10163</v>
      </c>
      <c r="C24">
        <v>0.327987</v>
      </c>
      <c r="D24">
        <v>0.32136</v>
      </c>
      <c r="E24">
        <v>0.334682</v>
      </c>
      <c r="F24">
        <v>0.006696</v>
      </c>
      <c r="G24" t="b">
        <v>1</v>
      </c>
    </row>
    <row r="25" spans="1:7">
      <c r="A25" t="s">
        <v>49</v>
      </c>
      <c r="B25">
        <v>10387</v>
      </c>
      <c r="C25">
        <v>0.335216</v>
      </c>
      <c r="D25">
        <v>0.328551</v>
      </c>
      <c r="E25">
        <v>0.341947</v>
      </c>
      <c r="F25">
        <v>0.006731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4347</v>
      </c>
      <c r="C29">
        <v>0.140289</v>
      </c>
      <c r="D29">
        <v>0.134981</v>
      </c>
      <c r="E29">
        <v>0.145771</v>
      </c>
      <c r="F29">
        <v>0.005481</v>
      </c>
      <c r="G29" t="b">
        <v>1</v>
      </c>
    </row>
    <row r="30" spans="1:7">
      <c r="A30" t="s">
        <v>51</v>
      </c>
      <c r="B30">
        <v>3579</v>
      </c>
      <c r="C30">
        <v>0.115504</v>
      </c>
      <c r="D30">
        <v>0.110631</v>
      </c>
      <c r="E30">
        <v>0.120562</v>
      </c>
      <c r="F30">
        <v>0.005058</v>
      </c>
      <c r="G30" t="b">
        <v>1</v>
      </c>
    </row>
    <row r="31" spans="1:7">
      <c r="A31" t="s">
        <v>47</v>
      </c>
      <c r="B31">
        <v>1763</v>
      </c>
      <c r="C31">
        <v>0.056897</v>
      </c>
      <c r="D31">
        <v>0.053404</v>
      </c>
      <c r="E31">
        <v>0.060603</v>
      </c>
      <c r="F31">
        <v>0.003706</v>
      </c>
      <c r="G31" t="b">
        <v>1</v>
      </c>
    </row>
    <row r="32" spans="1:7">
      <c r="A32" t="s">
        <v>52</v>
      </c>
      <c r="B32">
        <v>3598</v>
      </c>
      <c r="C32">
        <v>0.116117</v>
      </c>
      <c r="D32">
        <v>0.111233</v>
      </c>
      <c r="E32">
        <v>0.121186</v>
      </c>
      <c r="F32">
        <v>0.005069</v>
      </c>
      <c r="G32" t="b">
        <v>1</v>
      </c>
    </row>
    <row r="33" spans="1:7">
      <c r="A33" t="s">
        <v>48</v>
      </c>
      <c r="B33">
        <v>4280</v>
      </c>
      <c r="C33">
        <v>0.138127</v>
      </c>
      <c r="D33">
        <v>0.132854</v>
      </c>
      <c r="E33">
        <v>0.143574</v>
      </c>
      <c r="F33">
        <v>0.005447</v>
      </c>
      <c r="G33" t="b">
        <v>1</v>
      </c>
    </row>
    <row r="34" spans="1:7">
      <c r="A34" t="s">
        <v>53</v>
      </c>
      <c r="B34">
        <v>4353</v>
      </c>
      <c r="C34">
        <v>0.140483</v>
      </c>
      <c r="D34">
        <v>0.135172</v>
      </c>
      <c r="E34">
        <v>0.145967</v>
      </c>
      <c r="F34">
        <v>0.005485</v>
      </c>
      <c r="G34" t="b">
        <v>1</v>
      </c>
    </row>
    <row r="35" spans="1:7">
      <c r="A35" t="s">
        <v>49</v>
      </c>
      <c r="B35">
        <v>4571</v>
      </c>
      <c r="C35">
        <v>0.147518</v>
      </c>
      <c r="D35">
        <v>0.142095</v>
      </c>
      <c r="E35">
        <v>0.153112</v>
      </c>
      <c r="F35">
        <v>0.005594</v>
      </c>
      <c r="G35" t="b">
        <v>1</v>
      </c>
    </row>
    <row r="36" spans="1:7">
      <c r="A36" t="s">
        <v>54</v>
      </c>
      <c r="B36">
        <v>4495</v>
      </c>
      <c r="C36">
        <v>0.145066</v>
      </c>
      <c r="D36">
        <v>0.139681</v>
      </c>
      <c r="E36">
        <v>0.150622</v>
      </c>
      <c r="F36">
        <v>0.005556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1.747486406270288E-146</v>
      </c>
      <c r="D2">
        <v>9865</v>
      </c>
      <c r="E2">
        <v>6574</v>
      </c>
      <c r="F2">
        <v>0.106199</v>
      </c>
    </row>
    <row r="3" spans="1:6">
      <c r="A3" t="s">
        <v>14</v>
      </c>
      <c r="B3" t="s">
        <v>64</v>
      </c>
      <c r="C3">
        <v>0.0007679930143020644</v>
      </c>
      <c r="D3">
        <v>10316</v>
      </c>
      <c r="E3">
        <v>9865</v>
      </c>
      <c r="F3">
        <v>0.014554</v>
      </c>
    </row>
    <row r="4" spans="1:6">
      <c r="A4" t="s">
        <v>14</v>
      </c>
      <c r="B4" t="s">
        <v>65</v>
      </c>
      <c r="C4">
        <v>4.280647579742939E-138</v>
      </c>
      <c r="D4">
        <v>9758</v>
      </c>
      <c r="E4">
        <v>6574</v>
      </c>
      <c r="F4">
        <v>0.102746</v>
      </c>
    </row>
    <row r="5" spans="1:6">
      <c r="A5" t="s">
        <v>14</v>
      </c>
      <c r="B5" t="s">
        <v>66</v>
      </c>
      <c r="C5">
        <v>5.150398919799866E-184</v>
      </c>
      <c r="D5">
        <v>10316</v>
      </c>
      <c r="E5">
        <v>6574</v>
      </c>
      <c r="F5">
        <v>0.120753</v>
      </c>
    </row>
    <row r="6" spans="1:6">
      <c r="A6" t="s">
        <v>14</v>
      </c>
      <c r="B6" t="s">
        <v>67</v>
      </c>
      <c r="C6">
        <v>4.219917459133756E-05</v>
      </c>
      <c r="D6">
        <v>10316</v>
      </c>
      <c r="E6">
        <v>9758</v>
      </c>
      <c r="F6">
        <v>0.018006</v>
      </c>
    </row>
    <row r="7" spans="1:6">
      <c r="A7" t="s">
        <v>15</v>
      </c>
      <c r="B7" t="s">
        <v>63</v>
      </c>
      <c r="C7">
        <v>2.19167607245186E-203</v>
      </c>
      <c r="D7">
        <v>10267</v>
      </c>
      <c r="E7">
        <v>6363</v>
      </c>
      <c r="F7">
        <v>0.125992</v>
      </c>
    </row>
    <row r="8" spans="1:6">
      <c r="A8" t="s">
        <v>15</v>
      </c>
      <c r="B8" t="s">
        <v>65</v>
      </c>
      <c r="C8">
        <v>6.100374893000934E-194</v>
      </c>
      <c r="D8">
        <v>10163</v>
      </c>
      <c r="E8">
        <v>6363</v>
      </c>
      <c r="F8">
        <v>0.122636</v>
      </c>
    </row>
    <row r="9" spans="1:6">
      <c r="A9" t="s">
        <v>15</v>
      </c>
      <c r="B9" t="s">
        <v>66</v>
      </c>
      <c r="C9">
        <v>1.683350762392556E-214</v>
      </c>
      <c r="D9">
        <v>10387</v>
      </c>
      <c r="E9">
        <v>6363</v>
      </c>
      <c r="F9">
        <v>0.129865</v>
      </c>
    </row>
  </sheetData>
  <conditionalFormatting sqref="F2:F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9.609182946519728E-89</v>
      </c>
      <c r="D2">
        <v>3661</v>
      </c>
      <c r="E2">
        <v>2149</v>
      </c>
      <c r="F2">
        <v>0.048792</v>
      </c>
    </row>
    <row r="3" spans="1:6">
      <c r="A3" t="s">
        <v>14</v>
      </c>
      <c r="B3" t="s">
        <v>64</v>
      </c>
      <c r="C3">
        <v>1.672058443534529E-35</v>
      </c>
      <c r="D3">
        <v>4799</v>
      </c>
      <c r="E3">
        <v>3661</v>
      </c>
      <c r="F3">
        <v>0.036723</v>
      </c>
    </row>
    <row r="4" spans="1:6">
      <c r="A4" t="s">
        <v>14</v>
      </c>
      <c r="B4" t="s">
        <v>65</v>
      </c>
      <c r="C4">
        <v>7.263497229285947E-80</v>
      </c>
      <c r="D4">
        <v>3571</v>
      </c>
      <c r="E4">
        <v>2149</v>
      </c>
      <c r="F4">
        <v>0.045887</v>
      </c>
    </row>
    <row r="5" spans="1:6">
      <c r="A5" t="s">
        <v>14</v>
      </c>
      <c r="B5" t="s">
        <v>66</v>
      </c>
      <c r="C5">
        <v>1.379779281216108E-227</v>
      </c>
      <c r="D5">
        <v>4799</v>
      </c>
      <c r="E5">
        <v>2149</v>
      </c>
      <c r="F5">
        <v>0.08551400000000001</v>
      </c>
    </row>
    <row r="6" spans="1:6">
      <c r="A6" t="s">
        <v>14</v>
      </c>
      <c r="B6" t="s">
        <v>67</v>
      </c>
      <c r="C6">
        <v>1.867364046890646E-41</v>
      </c>
      <c r="D6">
        <v>4799</v>
      </c>
      <c r="E6">
        <v>3571</v>
      </c>
      <c r="F6">
        <v>0.039627</v>
      </c>
    </row>
    <row r="7" spans="1:6">
      <c r="A7" t="s">
        <v>14</v>
      </c>
      <c r="B7" t="s">
        <v>68</v>
      </c>
      <c r="C7">
        <v>1.009984424639333E-25</v>
      </c>
      <c r="D7">
        <v>4678</v>
      </c>
      <c r="E7">
        <v>3723</v>
      </c>
      <c r="F7">
        <v>0.030817</v>
      </c>
    </row>
    <row r="8" spans="1:6">
      <c r="A8" t="s">
        <v>14</v>
      </c>
      <c r="B8" t="s">
        <v>69</v>
      </c>
      <c r="C8">
        <v>2.822862924729271E-17</v>
      </c>
      <c r="D8">
        <v>4678</v>
      </c>
      <c r="E8">
        <v>3902</v>
      </c>
      <c r="F8">
        <v>0.025041</v>
      </c>
    </row>
    <row r="9" spans="1:6">
      <c r="A9" t="s">
        <v>14</v>
      </c>
      <c r="B9" t="s">
        <v>70</v>
      </c>
      <c r="C9">
        <v>3.150865172745727E-18</v>
      </c>
      <c r="D9">
        <v>4506</v>
      </c>
      <c r="E9">
        <v>3723</v>
      </c>
      <c r="F9">
        <v>0.025267</v>
      </c>
    </row>
    <row r="10" spans="1:6">
      <c r="A10" t="s">
        <v>14</v>
      </c>
      <c r="B10" t="s">
        <v>71</v>
      </c>
      <c r="C10">
        <v>2.369751186802995E-11</v>
      </c>
      <c r="D10">
        <v>4506</v>
      </c>
      <c r="E10">
        <v>3902</v>
      </c>
      <c r="F10">
        <v>0.019491</v>
      </c>
    </row>
    <row r="11" spans="1:6">
      <c r="A11" t="s">
        <v>15</v>
      </c>
      <c r="B11" t="s">
        <v>63</v>
      </c>
      <c r="C11">
        <v>2.20132265160056E-247</v>
      </c>
      <c r="D11">
        <v>4347</v>
      </c>
      <c r="E11">
        <v>1763</v>
      </c>
      <c r="F11">
        <v>0.08339199999999999</v>
      </c>
    </row>
    <row r="12" spans="1:6">
      <c r="A12" t="s">
        <v>15</v>
      </c>
      <c r="B12" t="s">
        <v>65</v>
      </c>
      <c r="C12">
        <v>3.515524063504611E-237</v>
      </c>
      <c r="D12">
        <v>4280</v>
      </c>
      <c r="E12">
        <v>1763</v>
      </c>
      <c r="F12">
        <v>0.08123</v>
      </c>
    </row>
    <row r="13" spans="1:6">
      <c r="A13" t="s">
        <v>15</v>
      </c>
      <c r="B13" t="s">
        <v>66</v>
      </c>
      <c r="C13">
        <v>2.045169123721873E-282</v>
      </c>
      <c r="D13">
        <v>4571</v>
      </c>
      <c r="E13">
        <v>1763</v>
      </c>
      <c r="F13">
        <v>0.09062199999999999</v>
      </c>
    </row>
    <row r="14" spans="1:6">
      <c r="A14" t="s">
        <v>15</v>
      </c>
      <c r="B14" t="s">
        <v>67</v>
      </c>
      <c r="C14">
        <v>0.001025528557276376</v>
      </c>
      <c r="D14">
        <v>4571</v>
      </c>
      <c r="E14">
        <v>4280</v>
      </c>
      <c r="F14">
        <v>0.009391</v>
      </c>
    </row>
    <row r="15" spans="1:6">
      <c r="A15" t="s">
        <v>15</v>
      </c>
      <c r="B15" t="s">
        <v>72</v>
      </c>
      <c r="C15">
        <v>1.87431953059157E-18</v>
      </c>
      <c r="D15">
        <v>4353</v>
      </c>
      <c r="E15">
        <v>3579</v>
      </c>
      <c r="F15">
        <v>0.024979</v>
      </c>
    </row>
    <row r="16" spans="1:6">
      <c r="A16" t="s">
        <v>15</v>
      </c>
      <c r="B16" t="s">
        <v>73</v>
      </c>
      <c r="C16">
        <v>1.055970506818376E-24</v>
      </c>
      <c r="D16">
        <v>4495</v>
      </c>
      <c r="E16">
        <v>3579</v>
      </c>
      <c r="F16">
        <v>0.029562</v>
      </c>
    </row>
    <row r="17" spans="1:6">
      <c r="A17" t="s">
        <v>15</v>
      </c>
      <c r="B17" t="s">
        <v>74</v>
      </c>
      <c r="C17">
        <v>1.312115216740814E-17</v>
      </c>
      <c r="D17">
        <v>4353</v>
      </c>
      <c r="E17">
        <v>3598</v>
      </c>
      <c r="F17">
        <v>0.024366</v>
      </c>
    </row>
    <row r="18" spans="1:6">
      <c r="A18" t="s">
        <v>15</v>
      </c>
      <c r="B18" t="s">
        <v>75</v>
      </c>
      <c r="C18">
        <v>1.031396564519836E-23</v>
      </c>
      <c r="D18">
        <v>4495</v>
      </c>
      <c r="E18">
        <v>3598</v>
      </c>
      <c r="F18">
        <v>0.028949</v>
      </c>
    </row>
  </sheetData>
  <conditionalFormatting sqref="F2:F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2026-03-14T09:31:54Z</dcterms:created>
  <dcterms:modified xsi:type="dcterms:W3CDTF">2026-03-14T09:31:54Z</dcterms:modified>
</cp:coreProperties>
</file>