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<sst xmlns="http://schemas.openxmlformats.org/spreadsheetml/2006/main" count="181" uniqueCount="78">
  <si>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</si>
  <si>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</si>
  <si>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</si>
  <si>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</si>
  <si>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</si>
  <si>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</si>
  <si>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</si>
  <si>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</si>
  <si>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</si>
  <si>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</si>
  <si>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</si>
  <si>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</si>
  <si>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</si>
  <si>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</si>
  <si>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</si>
  <si>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</si>
  <si>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</si>
  <si>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</si>
  <si>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</si>
  <si>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</si>
  <si>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</si>
  <si>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</si>
  <si>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</si>
  <si>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</si>
  <si>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</si>
  <si>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</si>
  <si>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</si>
  <si>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</si>
  <si>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</si>
  <si>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</si>
  <si>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</si>
  <si>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</si>
  <si>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</si>
  <si>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</si>
  <si>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</si>
  <si>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</si>
  <si>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</si>
  <si>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</si>
  <si>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</si>
  <si>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</si>
  <si>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</si>
  <si>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</si>
  <si>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</si>
  <si>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</si>
  <si>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</si>
  <si>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</si>
  <si>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</si>
  <si>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</si>
  <si>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</si>
  <si>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</si>
  <si>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</si>
  <si>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</si>
  <si>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</si>
  <si>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</si>
  <si>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</si>
  <si>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</si>
  <si>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</si>
  <si>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</si>
  <si>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</si>
  <si>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</si>
  <si>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</si>
  <si>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</si>
  <si>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</si>
  <si>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</si>
  <si>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</si>
  <si>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</si>
  <si>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</si>
  <si>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</si>
  <si>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Up&gt;Left</t>
  </si>
  <si>
    <t>Up&gt;Right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</si>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</sst>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11256</v>
      </c>
      <c r="C2">
        <v>9544</v>
      </c>
      <c r="D2">
        <v>11156</v>
      </c>
      <c r="E2">
        <v>13236</v>
      </c>
      <c r="F2">
        <v>36324</v>
      </c>
      <c r="G2">
        <v>3761</v>
      </c>
      <c r="H2">
        <v>5407</v>
      </c>
      <c r="I2">
        <v>4015</v>
      </c>
      <c r="J2">
        <v>5243</v>
      </c>
      <c r="K2">
        <v>3562</v>
      </c>
      <c r="L2">
        <v>4373</v>
      </c>
      <c r="M2">
        <v>5446</v>
      </c>
      <c r="N2">
        <v>4517</v>
      </c>
    </row>
    <row r="3" spans="1:14">
      <c r="A3" t="s">
        <v>15</v>
      </c>
      <c r="B3">
        <v>11798</v>
      </c>
      <c r="C3">
        <v>9163</v>
      </c>
      <c r="D3">
        <v>11898</v>
      </c>
      <c r="E3">
        <v>13026</v>
      </c>
      <c r="F3">
        <v>36322</v>
      </c>
      <c r="G3">
        <v>4588</v>
      </c>
      <c r="H3">
        <v>4323</v>
      </c>
      <c r="I3">
        <v>3186</v>
      </c>
      <c r="J3">
        <v>4329</v>
      </c>
      <c r="K3">
        <v>4555</v>
      </c>
      <c r="L3">
        <v>5006</v>
      </c>
      <c r="M3">
        <v>5161</v>
      </c>
      <c r="N3">
        <v>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0.3098777667657747</v>
      </c>
      <c r="C2">
        <v>0.2627463935689902</v>
      </c>
      <c r="D2">
        <v>0.3071247659949345</v>
      </c>
      <c r="E2">
        <v>0.364387182028411</v>
      </c>
      <c r="F2">
        <v>36324</v>
      </c>
      <c r="G2">
        <v>0.1035403589913005</v>
      </c>
      <c r="H2">
        <v>0.1488547516793305</v>
      </c>
      <c r="I2">
        <v>0.1105329809492347</v>
      </c>
      <c r="J2">
        <v>0.1443398304151525</v>
      </c>
      <c r="K2">
        <v>0.09806188745732849</v>
      </c>
      <c r="L2">
        <v>0.1203887237088426</v>
      </c>
      <c r="M2">
        <v>0.1499284219799581</v>
      </c>
      <c r="N2">
        <v>0.1243530448188526</v>
      </c>
    </row>
    <row r="3" spans="1:14">
      <c r="A3" t="s">
        <v>15</v>
      </c>
      <c r="B3">
        <v>0.3248169153680965</v>
      </c>
      <c r="C3">
        <v>0.2522713506965475</v>
      </c>
      <c r="D3">
        <v>0.327570067727548</v>
      </c>
      <c r="E3">
        <v>0.3586256263421618</v>
      </c>
      <c r="F3">
        <v>36322</v>
      </c>
      <c r="G3">
        <v>0.1263146302516381</v>
      </c>
      <c r="H3">
        <v>0.1190187764990915</v>
      </c>
      <c r="I3">
        <v>0.08771543417212709</v>
      </c>
      <c r="J3">
        <v>0.1191839656406586</v>
      </c>
      <c r="K3">
        <v>0.1254060899730191</v>
      </c>
      <c r="L3">
        <v>0.1378228071141457</v>
      </c>
      <c r="M3">
        <v>0.1420901932712956</v>
      </c>
      <c r="N3">
        <v>0.1424481030780243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0.3110340270895276</v>
      </c>
      <c r="C2">
        <v>-0.1156260323752878</v>
      </c>
      <c r="D2">
        <v>-4.828763352053739</v>
      </c>
      <c r="E2">
        <v>-0.3909261094593108</v>
      </c>
      <c r="F2">
        <v>5.335315493888338</v>
      </c>
      <c r="G2">
        <v>12.9871848829705</v>
      </c>
      <c r="H2">
        <v>3.603773700299521</v>
      </c>
      <c r="I2">
        <v>0.1155159123444555</v>
      </c>
      <c r="J2">
        <v>-1.197555335315495</v>
      </c>
      <c r="K2">
        <v>-0.4982931395220797</v>
      </c>
      <c r="L2">
        <v>-1.745402488712697</v>
      </c>
      <c r="M2">
        <v>3.441250963550269</v>
      </c>
      <c r="N2">
        <v>4.142768218944376</v>
      </c>
      <c r="O2">
        <v>2.035379133956221</v>
      </c>
      <c r="P2">
        <v>0.1344840876555445</v>
      </c>
      <c r="Q2">
        <v>1.437066402378592</v>
      </c>
      <c r="R2">
        <v>0.9855742759607988</v>
      </c>
      <c r="S2">
        <v>-1.40953639467019</v>
      </c>
      <c r="T2">
        <v>-1.013104283669199</v>
      </c>
      <c r="U2">
        <v>1.512422408942431</v>
      </c>
      <c r="V2">
        <v>1.229805841969549</v>
      </c>
      <c r="W2">
        <v>2.378064470927314</v>
      </c>
    </row>
    <row r="3" spans="1:23">
      <c r="A3" t="s">
        <v>15</v>
      </c>
      <c r="B3">
        <v>0.3158209900335884</v>
      </c>
      <c r="C3">
        <v>0.8995925334508048</v>
      </c>
      <c r="D3">
        <v>-6.354963933704089</v>
      </c>
      <c r="E3">
        <v>1.174907769395961</v>
      </c>
      <c r="F3">
        <v>4.280463630857334</v>
      </c>
      <c r="G3">
        <v>15.22440262164988</v>
      </c>
      <c r="H3">
        <v>3.901846053043339</v>
      </c>
      <c r="I3">
        <v>0.12038158691702</v>
      </c>
      <c r="J3">
        <v>0.5933043334618151</v>
      </c>
      <c r="K3">
        <v>-3.26661527448929</v>
      </c>
      <c r="L3">
        <v>0.5024503055999121</v>
      </c>
      <c r="M3">
        <v>2.170860635427564</v>
      </c>
      <c r="N3">
        <v>3.99696939791943</v>
      </c>
      <c r="O3">
        <v>1.99924220591689</v>
      </c>
      <c r="P3">
        <v>0.12961841308298</v>
      </c>
      <c r="Q3">
        <v>-1.059963658388854</v>
      </c>
      <c r="R3">
        <v>-1.043444744232144</v>
      </c>
      <c r="S3">
        <v>0.8204394031165685</v>
      </c>
      <c r="T3">
        <v>1.282968999504433</v>
      </c>
      <c r="U3">
        <v>1.132857539811612</v>
      </c>
      <c r="V3">
        <v>1.064357806290541</v>
      </c>
      <c r="W3">
        <v>2.264912125829839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11256</v>
      </c>
      <c r="C3">
        <v>0.309878</v>
      </c>
      <c r="D3">
        <v>0.30385</v>
      </c>
      <c r="E3">
        <v>0.31597</v>
      </c>
      <c r="F3">
        <v>0.006093</v>
      </c>
      <c r="G3" t="b">
        <v>1</v>
      </c>
    </row>
    <row r="4" spans="1:7">
      <c r="A4" t="s">
        <v>47</v>
      </c>
      <c r="B4">
        <v>9544</v>
      </c>
      <c r="C4">
        <v>0.262746</v>
      </c>
      <c r="D4">
        <v>0.25702</v>
      </c>
      <c r="E4">
        <v>0.268555</v>
      </c>
      <c r="F4">
        <v>0.005808</v>
      </c>
      <c r="G4" t="b">
        <v>1</v>
      </c>
    </row>
    <row r="5" spans="1:7">
      <c r="A5" t="s">
        <v>48</v>
      </c>
      <c r="B5">
        <v>11156</v>
      </c>
      <c r="C5">
        <v>0.307125</v>
      </c>
      <c r="D5">
        <v>0.301113</v>
      </c>
      <c r="E5">
        <v>0.313203</v>
      </c>
      <c r="F5">
        <v>0.006078</v>
      </c>
      <c r="G5" t="b">
        <v>1</v>
      </c>
    </row>
    <row r="6" spans="1:7">
      <c r="A6" t="s">
        <v>49</v>
      </c>
      <c r="B6">
        <v>13236</v>
      </c>
      <c r="C6">
        <v>0.364387</v>
      </c>
      <c r="D6">
        <v>0.358104</v>
      </c>
      <c r="E6">
        <v>0.370717</v>
      </c>
      <c r="F6">
        <v>0.00633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3761</v>
      </c>
      <c r="C10">
        <v>0.10354</v>
      </c>
      <c r="D10">
        <v>0.09925100000000001</v>
      </c>
      <c r="E10">
        <v>0.107993</v>
      </c>
      <c r="F10">
        <v>0.004453</v>
      </c>
      <c r="G10" t="b">
        <v>1</v>
      </c>
    </row>
    <row r="11" spans="1:7">
      <c r="A11" t="s">
        <v>51</v>
      </c>
      <c r="B11">
        <v>5407</v>
      </c>
      <c r="C11">
        <v>0.148855</v>
      </c>
      <c r="D11">
        <v>0.14382</v>
      </c>
      <c r="E11">
        <v>0.154034</v>
      </c>
      <c r="F11">
        <v>0.005179</v>
      </c>
      <c r="G11" t="b">
        <v>1</v>
      </c>
    </row>
    <row r="12" spans="1:7">
      <c r="A12" t="s">
        <v>47</v>
      </c>
      <c r="B12">
        <v>4015</v>
      </c>
      <c r="C12">
        <v>0.110533</v>
      </c>
      <c r="D12">
        <v>0.106114</v>
      </c>
      <c r="E12">
        <v>0.115112</v>
      </c>
      <c r="F12">
        <v>0.004579</v>
      </c>
      <c r="G12" t="b">
        <v>1</v>
      </c>
    </row>
    <row r="13" spans="1:7">
      <c r="A13" t="s">
        <v>52</v>
      </c>
      <c r="B13">
        <v>5243</v>
      </c>
      <c r="C13">
        <v>0.14434</v>
      </c>
      <c r="D13">
        <v>0.139371</v>
      </c>
      <c r="E13">
        <v>0.149455</v>
      </c>
      <c r="F13">
        <v>0.005115</v>
      </c>
      <c r="G13" t="b">
        <v>1</v>
      </c>
    </row>
    <row r="14" spans="1:7">
      <c r="A14" t="s">
        <v>48</v>
      </c>
      <c r="B14">
        <v>3562</v>
      </c>
      <c r="C14">
        <v>0.098062</v>
      </c>
      <c r="D14">
        <v>0.093877</v>
      </c>
      <c r="E14">
        <v>0.102412</v>
      </c>
      <c r="F14">
        <v>0.00435</v>
      </c>
      <c r="G14" t="b">
        <v>1</v>
      </c>
    </row>
    <row r="15" spans="1:7">
      <c r="A15" t="s">
        <v>53</v>
      </c>
      <c r="B15">
        <v>4373</v>
      </c>
      <c r="C15">
        <v>0.120389</v>
      </c>
      <c r="D15">
        <v>0.115798</v>
      </c>
      <c r="E15">
        <v>0.125136</v>
      </c>
      <c r="F15">
        <v>0.004747</v>
      </c>
      <c r="G15" t="b">
        <v>1</v>
      </c>
    </row>
    <row r="16" spans="1:7">
      <c r="A16" t="s">
        <v>49</v>
      </c>
      <c r="B16">
        <v>5446</v>
      </c>
      <c r="C16">
        <v>0.149928</v>
      </c>
      <c r="D16">
        <v>0.144879</v>
      </c>
      <c r="E16">
        <v>0.155122</v>
      </c>
      <c r="F16">
        <v>0.005194</v>
      </c>
      <c r="G16" t="b">
        <v>1</v>
      </c>
    </row>
    <row r="17" spans="1:7">
      <c r="A17" t="s">
        <v>54</v>
      </c>
      <c r="B17">
        <v>4517</v>
      </c>
      <c r="C17">
        <v>0.124353</v>
      </c>
      <c r="D17">
        <v>0.119696</v>
      </c>
      <c r="E17">
        <v>0.129165</v>
      </c>
      <c r="F17">
        <v>0.004812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11798</v>
      </c>
      <c r="C22">
        <v>0.324817</v>
      </c>
      <c r="D22">
        <v>0.31871</v>
      </c>
      <c r="E22">
        <v>0.330984</v>
      </c>
      <c r="F22">
        <v>0.006167</v>
      </c>
      <c r="G22" t="b">
        <v>1</v>
      </c>
    </row>
    <row r="23" spans="1:7">
      <c r="A23" t="s">
        <v>47</v>
      </c>
      <c r="B23">
        <v>9163</v>
      </c>
      <c r="C23">
        <v>0.252271</v>
      </c>
      <c r="D23">
        <v>0.246622</v>
      </c>
      <c r="E23">
        <v>0.258006</v>
      </c>
      <c r="F23">
        <v>0.005734</v>
      </c>
      <c r="G23" t="b">
        <v>1</v>
      </c>
    </row>
    <row r="24" spans="1:7">
      <c r="A24" t="s">
        <v>48</v>
      </c>
      <c r="B24">
        <v>11898</v>
      </c>
      <c r="C24">
        <v>0.32757</v>
      </c>
      <c r="D24">
        <v>0.321449</v>
      </c>
      <c r="E24">
        <v>0.33375</v>
      </c>
      <c r="F24">
        <v>0.00618</v>
      </c>
      <c r="G24" t="b">
        <v>1</v>
      </c>
    </row>
    <row r="25" spans="1:7">
      <c r="A25" t="s">
        <v>49</v>
      </c>
      <c r="B25">
        <v>13026</v>
      </c>
      <c r="C25">
        <v>0.358626</v>
      </c>
      <c r="D25">
        <v>0.352365</v>
      </c>
      <c r="E25">
        <v>0.364935</v>
      </c>
      <c r="F25">
        <v>0.006309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4588</v>
      </c>
      <c r="C29">
        <v>0.126315</v>
      </c>
      <c r="D29">
        <v>0.121625</v>
      </c>
      <c r="E29">
        <v>0.131158</v>
      </c>
      <c r="F29">
        <v>0.004843</v>
      </c>
      <c r="G29" t="b">
        <v>1</v>
      </c>
    </row>
    <row r="30" spans="1:7">
      <c r="A30" t="s">
        <v>51</v>
      </c>
      <c r="B30">
        <v>4323</v>
      </c>
      <c r="C30">
        <v>0.119019</v>
      </c>
      <c r="D30">
        <v>0.114451</v>
      </c>
      <c r="E30">
        <v>0.123743</v>
      </c>
      <c r="F30">
        <v>0.004724</v>
      </c>
      <c r="G30" t="b">
        <v>1</v>
      </c>
    </row>
    <row r="31" spans="1:7">
      <c r="A31" t="s">
        <v>47</v>
      </c>
      <c r="B31">
        <v>3186</v>
      </c>
      <c r="C31">
        <v>0.087715</v>
      </c>
      <c r="D31">
        <v>0.083741</v>
      </c>
      <c r="E31">
        <v>0.091859</v>
      </c>
      <c r="F31">
        <v>0.004144</v>
      </c>
      <c r="G31" t="b">
        <v>1</v>
      </c>
    </row>
    <row r="32" spans="1:7">
      <c r="A32" t="s">
        <v>52</v>
      </c>
      <c r="B32">
        <v>4329</v>
      </c>
      <c r="C32">
        <v>0.119184</v>
      </c>
      <c r="D32">
        <v>0.114614</v>
      </c>
      <c r="E32">
        <v>0.123911</v>
      </c>
      <c r="F32">
        <v>0.004727</v>
      </c>
      <c r="G32" t="b">
        <v>1</v>
      </c>
    </row>
    <row r="33" spans="1:7">
      <c r="A33" t="s">
        <v>48</v>
      </c>
      <c r="B33">
        <v>4555</v>
      </c>
      <c r="C33">
        <v>0.125406</v>
      </c>
      <c r="D33">
        <v>0.120732</v>
      </c>
      <c r="E33">
        <v>0.130235</v>
      </c>
      <c r="F33">
        <v>0.004829</v>
      </c>
      <c r="G33" t="b">
        <v>1</v>
      </c>
    </row>
    <row r="34" spans="1:7">
      <c r="A34" t="s">
        <v>53</v>
      </c>
      <c r="B34">
        <v>5006</v>
      </c>
      <c r="C34">
        <v>0.137823</v>
      </c>
      <c r="D34">
        <v>0.132952</v>
      </c>
      <c r="E34">
        <v>0.142843</v>
      </c>
      <c r="F34">
        <v>0.00502</v>
      </c>
      <c r="G34" t="b">
        <v>1</v>
      </c>
    </row>
    <row r="35" spans="1:7">
      <c r="A35" t="s">
        <v>49</v>
      </c>
      <c r="B35">
        <v>5161</v>
      </c>
      <c r="C35">
        <v>0.14209</v>
      </c>
      <c r="D35">
        <v>0.137155</v>
      </c>
      <c r="E35">
        <v>0.147173</v>
      </c>
      <c r="F35">
        <v>0.005083</v>
      </c>
      <c r="G35" t="b">
        <v>1</v>
      </c>
    </row>
    <row r="36" spans="1:7">
      <c r="A36" t="s">
        <v>54</v>
      </c>
      <c r="B36">
        <v>5174</v>
      </c>
      <c r="C36">
        <v>0.142448</v>
      </c>
      <c r="D36">
        <v>0.137507</v>
      </c>
      <c r="E36">
        <v>0.147536</v>
      </c>
      <c r="F36">
        <v>0.005088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8.442155190887049E-33</v>
      </c>
      <c r="D2">
        <v>11256</v>
      </c>
      <c r="E2">
        <v>9544</v>
      </c>
      <c r="F2">
        <v>0.047131</v>
      </c>
    </row>
    <row r="3" spans="1:6">
      <c r="A3" t="s">
        <v>14</v>
      </c>
      <c r="B3" t="s">
        <v>64</v>
      </c>
      <c r="C3">
        <v>5.433375159439499E-37</v>
      </c>
      <c r="D3">
        <v>13236</v>
      </c>
      <c r="E3">
        <v>11256</v>
      </c>
      <c r="F3">
        <v>0.054509</v>
      </c>
    </row>
    <row r="4" spans="1:6">
      <c r="A4" t="s">
        <v>14</v>
      </c>
      <c r="B4" t="s">
        <v>65</v>
      </c>
      <c r="C4">
        <v>1.974276450794838E-29</v>
      </c>
      <c r="D4">
        <v>11156</v>
      </c>
      <c r="E4">
        <v>9544</v>
      </c>
      <c r="F4">
        <v>0.044378</v>
      </c>
    </row>
    <row r="5" spans="1:6">
      <c r="A5" t="s">
        <v>14</v>
      </c>
      <c r="B5" t="s">
        <v>66</v>
      </c>
      <c r="C5">
        <v>5.937133755377402E-133</v>
      </c>
      <c r="D5">
        <v>13236</v>
      </c>
      <c r="E5">
        <v>9544</v>
      </c>
      <c r="F5">
        <v>0.101641</v>
      </c>
    </row>
    <row r="6" spans="1:6">
      <c r="A6" t="s">
        <v>14</v>
      </c>
      <c r="B6" t="s">
        <v>67</v>
      </c>
      <c r="C6">
        <v>8.89695566070397E-41</v>
      </c>
      <c r="D6">
        <v>13236</v>
      </c>
      <c r="E6">
        <v>11156</v>
      </c>
      <c r="F6">
        <v>0.057262</v>
      </c>
    </row>
    <row r="7" spans="1:6">
      <c r="A7" t="s">
        <v>15</v>
      </c>
      <c r="B7" t="s">
        <v>63</v>
      </c>
      <c r="C7">
        <v>1.883647115987559E-74</v>
      </c>
      <c r="D7">
        <v>11798</v>
      </c>
      <c r="E7">
        <v>9163</v>
      </c>
      <c r="F7">
        <v>0.072546</v>
      </c>
    </row>
    <row r="8" spans="1:6">
      <c r="A8" t="s">
        <v>15</v>
      </c>
      <c r="B8" t="s">
        <v>64</v>
      </c>
      <c r="C8">
        <v>3.370373188515487E-15</v>
      </c>
      <c r="D8">
        <v>13026</v>
      </c>
      <c r="E8">
        <v>11798</v>
      </c>
      <c r="F8">
        <v>0.033809</v>
      </c>
    </row>
    <row r="9" spans="1:6">
      <c r="A9" t="s">
        <v>15</v>
      </c>
      <c r="B9" t="s">
        <v>65</v>
      </c>
      <c r="C9">
        <v>1.094022719018397E-79</v>
      </c>
      <c r="D9">
        <v>11898</v>
      </c>
      <c r="E9">
        <v>9163</v>
      </c>
      <c r="F9">
        <v>0.075299</v>
      </c>
    </row>
    <row r="10" spans="1:6">
      <c r="A10" t="s">
        <v>15</v>
      </c>
      <c r="B10" t="s">
        <v>66</v>
      </c>
      <c r="C10">
        <v>3.006460139854648E-149</v>
      </c>
      <c r="D10">
        <v>13026</v>
      </c>
      <c r="E10">
        <v>9163</v>
      </c>
      <c r="F10">
        <v>0.106354</v>
      </c>
    </row>
    <row r="11" spans="1:6">
      <c r="A11" t="s">
        <v>15</v>
      </c>
      <c r="B11" t="s">
        <v>67</v>
      </c>
      <c r="C11">
        <v>4.672451583320444E-13</v>
      </c>
      <c r="D11">
        <v>13026</v>
      </c>
      <c r="E11">
        <v>11898</v>
      </c>
      <c r="F11">
        <v>0.031056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68</v>
      </c>
      <c r="C2">
        <v>0.002056902496892399</v>
      </c>
      <c r="D2">
        <v>4015</v>
      </c>
      <c r="E2">
        <v>3761</v>
      </c>
      <c r="F2">
        <v>0.006993</v>
      </c>
    </row>
    <row r="3" spans="1:6">
      <c r="A3" t="s">
        <v>14</v>
      </c>
      <c r="B3" t="s">
        <v>64</v>
      </c>
      <c r="C3">
        <v>1.240305801480821E-69</v>
      </c>
      <c r="D3">
        <v>5446</v>
      </c>
      <c r="E3">
        <v>3761</v>
      </c>
      <c r="F3">
        <v>0.046388</v>
      </c>
    </row>
    <row r="4" spans="1:6">
      <c r="A4" t="s">
        <v>14</v>
      </c>
      <c r="B4" t="s">
        <v>69</v>
      </c>
      <c r="C4">
        <v>1.02832207051503E-07</v>
      </c>
      <c r="D4">
        <v>4015</v>
      </c>
      <c r="E4">
        <v>3562</v>
      </c>
      <c r="F4">
        <v>0.012471</v>
      </c>
    </row>
    <row r="5" spans="1:6">
      <c r="A5" t="s">
        <v>14</v>
      </c>
      <c r="B5" t="s">
        <v>66</v>
      </c>
      <c r="C5">
        <v>2.074995165434069E-49</v>
      </c>
      <c r="D5">
        <v>5446</v>
      </c>
      <c r="E5">
        <v>4015</v>
      </c>
      <c r="F5">
        <v>0.039395</v>
      </c>
    </row>
    <row r="6" spans="1:6">
      <c r="A6" t="s">
        <v>14</v>
      </c>
      <c r="B6" t="s">
        <v>67</v>
      </c>
      <c r="C6">
        <v>1.570881045098157E-88</v>
      </c>
      <c r="D6">
        <v>5446</v>
      </c>
      <c r="E6">
        <v>3562</v>
      </c>
      <c r="F6">
        <v>0.051867</v>
      </c>
    </row>
    <row r="7" spans="1:6">
      <c r="A7" t="s">
        <v>14</v>
      </c>
      <c r="B7" t="s">
        <v>70</v>
      </c>
      <c r="C7">
        <v>6.935223095341495E-26</v>
      </c>
      <c r="D7">
        <v>5407</v>
      </c>
      <c r="E7">
        <v>4373</v>
      </c>
      <c r="F7">
        <v>0.028466</v>
      </c>
    </row>
    <row r="8" spans="1:6">
      <c r="A8" t="s">
        <v>14</v>
      </c>
      <c r="B8" t="s">
        <v>71</v>
      </c>
      <c r="C8">
        <v>2.132247165811589E-19</v>
      </c>
      <c r="D8">
        <v>5407</v>
      </c>
      <c r="E8">
        <v>4517</v>
      </c>
      <c r="F8">
        <v>0.024502</v>
      </c>
    </row>
    <row r="9" spans="1:6">
      <c r="A9" t="s">
        <v>14</v>
      </c>
      <c r="B9" t="s">
        <v>72</v>
      </c>
      <c r="C9">
        <v>3.730789514589598E-19</v>
      </c>
      <c r="D9">
        <v>5243</v>
      </c>
      <c r="E9">
        <v>4373</v>
      </c>
      <c r="F9">
        <v>0.023951</v>
      </c>
    </row>
    <row r="10" spans="1:6">
      <c r="A10" t="s">
        <v>14</v>
      </c>
      <c r="B10" t="s">
        <v>73</v>
      </c>
      <c r="C10">
        <v>1.052784340236142E-13</v>
      </c>
      <c r="D10">
        <v>5243</v>
      </c>
      <c r="E10">
        <v>4517</v>
      </c>
      <c r="F10">
        <v>0.019987</v>
      </c>
    </row>
    <row r="11" spans="1:6">
      <c r="A11" t="s">
        <v>15</v>
      </c>
      <c r="B11" t="s">
        <v>63</v>
      </c>
      <c r="C11">
        <v>1.868418928709179E-57</v>
      </c>
      <c r="D11">
        <v>4588</v>
      </c>
      <c r="E11">
        <v>3186</v>
      </c>
      <c r="F11">
        <v>0.038599</v>
      </c>
    </row>
    <row r="12" spans="1:6">
      <c r="A12" t="s">
        <v>15</v>
      </c>
      <c r="B12" t="s">
        <v>64</v>
      </c>
      <c r="C12">
        <v>3.420526366872013E-09</v>
      </c>
      <c r="D12">
        <v>5161</v>
      </c>
      <c r="E12">
        <v>4588</v>
      </c>
      <c r="F12">
        <v>0.015776</v>
      </c>
    </row>
    <row r="13" spans="1:6">
      <c r="A13" t="s">
        <v>15</v>
      </c>
      <c r="B13" t="s">
        <v>65</v>
      </c>
      <c r="C13">
        <v>4.308724558448854E-55</v>
      </c>
      <c r="D13">
        <v>4555</v>
      </c>
      <c r="E13">
        <v>3186</v>
      </c>
      <c r="F13">
        <v>0.037691</v>
      </c>
    </row>
    <row r="14" spans="1:6">
      <c r="A14" t="s">
        <v>15</v>
      </c>
      <c r="B14" t="s">
        <v>66</v>
      </c>
      <c r="C14">
        <v>8.445897325800755E-105</v>
      </c>
      <c r="D14">
        <v>5161</v>
      </c>
      <c r="E14">
        <v>3186</v>
      </c>
      <c r="F14">
        <v>0.054375</v>
      </c>
    </row>
    <row r="15" spans="1:6">
      <c r="A15" t="s">
        <v>15</v>
      </c>
      <c r="B15" t="s">
        <v>67</v>
      </c>
      <c r="C15">
        <v>4.133416753097641E-10</v>
      </c>
      <c r="D15">
        <v>5161</v>
      </c>
      <c r="E15">
        <v>4555</v>
      </c>
      <c r="F15">
        <v>0.016684</v>
      </c>
    </row>
    <row r="16" spans="1:6">
      <c r="A16" t="s">
        <v>15</v>
      </c>
      <c r="B16" t="s">
        <v>74</v>
      </c>
      <c r="C16">
        <v>8.083152480519841E-13</v>
      </c>
      <c r="D16">
        <v>5006</v>
      </c>
      <c r="E16">
        <v>4323</v>
      </c>
      <c r="F16">
        <v>0.018804</v>
      </c>
    </row>
    <row r="17" spans="1:6">
      <c r="A17" t="s">
        <v>15</v>
      </c>
      <c r="B17" t="s">
        <v>75</v>
      </c>
      <c r="C17">
        <v>1.296583828603381E-18</v>
      </c>
      <c r="D17">
        <v>5174</v>
      </c>
      <c r="E17">
        <v>4323</v>
      </c>
      <c r="F17">
        <v>0.023429</v>
      </c>
    </row>
    <row r="18" spans="1:6">
      <c r="A18" t="s">
        <v>15</v>
      </c>
      <c r="B18" t="s">
        <v>76</v>
      </c>
      <c r="C18">
        <v>1.283097297688789E-12</v>
      </c>
      <c r="D18">
        <v>5006</v>
      </c>
      <c r="E18">
        <v>4329</v>
      </c>
      <c r="F18">
        <v>0.018639</v>
      </c>
    </row>
    <row r="19" spans="1:6">
      <c r="A19" t="s">
        <v>15</v>
      </c>
      <c r="B19" t="s">
        <v>77</v>
      </c>
      <c r="C19">
        <v>2.287050828888416E-18</v>
      </c>
      <c r="D19">
        <v>5174</v>
      </c>
      <c r="E19">
        <v>4329</v>
      </c>
      <c r="F19">
        <v>0.023264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2026-03-14T09:31:56Z</dcterms:created>
  <dcterms:modified xsi:type="dcterms:W3CDTF">2026-03-14T09:31:56Z</dcterms:modified>
</cp:coreProperties>
</file>