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<sst xmlns="http://schemas.openxmlformats.org/spreadsheetml/2006/main" count="181" uniqueCount="76">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</sst>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9556</v>
      </c>
      <c r="C2">
        <v>6759</v>
      </c>
      <c r="D2">
        <v>9804</v>
      </c>
      <c r="E2">
        <v>12079</v>
      </c>
      <c r="F2">
        <v>30986</v>
      </c>
      <c r="G2">
        <v>3307</v>
      </c>
      <c r="H2">
        <v>4406</v>
      </c>
      <c r="I2">
        <v>3004</v>
      </c>
      <c r="J2">
        <v>4507</v>
      </c>
      <c r="K2">
        <v>3201</v>
      </c>
      <c r="L2">
        <v>3853</v>
      </c>
      <c r="M2">
        <v>4649</v>
      </c>
      <c r="N2">
        <v>4059</v>
      </c>
    </row>
    <row r="3" spans="1:14">
      <c r="A3" t="s">
        <v>15</v>
      </c>
      <c r="B3">
        <v>9945</v>
      </c>
      <c r="C3">
        <v>6823</v>
      </c>
      <c r="D3">
        <v>9959</v>
      </c>
      <c r="E3">
        <v>11828</v>
      </c>
      <c r="F3">
        <v>30983</v>
      </c>
      <c r="G3">
        <v>4033</v>
      </c>
      <c r="H3">
        <v>3695</v>
      </c>
      <c r="I3">
        <v>2481</v>
      </c>
      <c r="J3">
        <v>3623</v>
      </c>
      <c r="K3">
        <v>3940</v>
      </c>
      <c r="L3">
        <v>4336</v>
      </c>
      <c r="M3">
        <v>4495</v>
      </c>
      <c r="N3">
        <v>4380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0.3083973407345253</v>
      </c>
      <c r="C2">
        <v>0.2181307687342671</v>
      </c>
      <c r="D2">
        <v>0.316400955270122</v>
      </c>
      <c r="E2">
        <v>0.3898212095785193</v>
      </c>
      <c r="F2">
        <v>30986</v>
      </c>
      <c r="G2">
        <v>0.1067256180210418</v>
      </c>
      <c r="H2">
        <v>0.1421932485638676</v>
      </c>
      <c r="I2">
        <v>0.09694700832634093</v>
      </c>
      <c r="J2">
        <v>0.1454527851287678</v>
      </c>
      <c r="K2">
        <v>0.1033047182598593</v>
      </c>
      <c r="L2">
        <v>0.1243464790550571</v>
      </c>
      <c r="M2">
        <v>0.1500354999031821</v>
      </c>
      <c r="N2">
        <v>0.1309946427418834</v>
      </c>
    </row>
    <row r="3" spans="1:14">
      <c r="A3" t="s">
        <v>15</v>
      </c>
      <c r="B3">
        <v>0.3209824742600781</v>
      </c>
      <c r="C3">
        <v>0.2202175386502276</v>
      </c>
      <c r="D3">
        <v>0.3214343349578802</v>
      </c>
      <c r="E3">
        <v>0.3817577381144499</v>
      </c>
      <c r="F3">
        <v>30983</v>
      </c>
      <c r="G3">
        <v>0.1301681567311106</v>
      </c>
      <c r="H3">
        <v>0.1192589484556047</v>
      </c>
      <c r="I3">
        <v>0.08007617080334377</v>
      </c>
      <c r="J3">
        <v>0.1169350934383371</v>
      </c>
      <c r="K3">
        <v>0.12716651066714</v>
      </c>
      <c r="L3">
        <v>0.1399477132621115</v>
      </c>
      <c r="M3">
        <v>0.1450795597585773</v>
      </c>
      <c r="N3">
        <v>0.141367846883775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0.3081875685793584</v>
      </c>
      <c r="C2">
        <v>0.02097721551668763</v>
      </c>
      <c r="D2">
        <v>-9.005679984509133</v>
      </c>
      <c r="E2">
        <v>0.8213386690763547</v>
      </c>
      <c r="F2">
        <v>8.163364099916093</v>
      </c>
      <c r="G2">
        <v>37.10445566601955</v>
      </c>
      <c r="H2">
        <v>6.091342681709801</v>
      </c>
      <c r="I2">
        <v>0.114253211127606</v>
      </c>
      <c r="J2">
        <v>-0.752759310656427</v>
      </c>
      <c r="K2">
        <v>-1.73062028012651</v>
      </c>
      <c r="L2">
        <v>-1.094849286774674</v>
      </c>
      <c r="M2">
        <v>3.578228877557605</v>
      </c>
      <c r="N2">
        <v>4.391027498675816</v>
      </c>
      <c r="O2">
        <v>2.095477868810792</v>
      </c>
      <c r="P2">
        <v>0.135746788872394</v>
      </c>
      <c r="Q2">
        <v>0.6446459691473561</v>
      </c>
      <c r="R2">
        <v>0.9705996256373833</v>
      </c>
      <c r="S2">
        <v>-1.140030981733688</v>
      </c>
      <c r="T2">
        <v>-0.4752146130510559</v>
      </c>
      <c r="U2">
        <v>0.7207829066488257</v>
      </c>
      <c r="V2">
        <v>0.848989344249282</v>
      </c>
      <c r="W2">
        <v>2.260931313712259</v>
      </c>
    </row>
    <row r="3" spans="1:23">
      <c r="A3" t="s">
        <v>15</v>
      </c>
      <c r="B3">
        <v>0.3110980214956589</v>
      </c>
      <c r="C3">
        <v>0.9884452764419183</v>
      </c>
      <c r="D3">
        <v>-9.088048284543135</v>
      </c>
      <c r="E3">
        <v>1.033631346222125</v>
      </c>
      <c r="F3">
        <v>7.065971661879095</v>
      </c>
      <c r="G3">
        <v>33.64149874326978</v>
      </c>
      <c r="H3">
        <v>5.800129200566982</v>
      </c>
      <c r="I3">
        <v>0.1206225994900429</v>
      </c>
      <c r="J3">
        <v>0.9545557241067661</v>
      </c>
      <c r="K3">
        <v>-4.054642868669917</v>
      </c>
      <c r="L3">
        <v>0.6543911177097115</v>
      </c>
      <c r="M3">
        <v>2.445696026853435</v>
      </c>
      <c r="N3">
        <v>5.94024055339621</v>
      </c>
      <c r="O3">
        <v>2.437260871018162</v>
      </c>
      <c r="P3">
        <v>0.1293774005099571</v>
      </c>
      <c r="Q3">
        <v>-1.011845205435237</v>
      </c>
      <c r="R3">
        <v>-1.24423070716199</v>
      </c>
      <c r="S3">
        <v>1.057031275215442</v>
      </c>
      <c r="T3">
        <v>1.199044637381791</v>
      </c>
      <c r="U3">
        <v>1.28174098290618</v>
      </c>
      <c r="V3">
        <v>1.132140001460146</v>
      </c>
      <c r="W3">
        <v>2.687374468938482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9556</v>
      </c>
      <c r="C3">
        <v>0.308397</v>
      </c>
      <c r="D3">
        <v>0.301883</v>
      </c>
      <c r="E3">
        <v>0.314988</v>
      </c>
      <c r="F3">
        <v>0.006591</v>
      </c>
      <c r="G3" t="b">
        <v>1</v>
      </c>
    </row>
    <row r="4" spans="1:7">
      <c r="A4" t="s">
        <v>47</v>
      </c>
      <c r="B4">
        <v>6759</v>
      </c>
      <c r="C4">
        <v>0.218131</v>
      </c>
      <c r="D4">
        <v>0.212328</v>
      </c>
      <c r="E4">
        <v>0.224047</v>
      </c>
      <c r="F4">
        <v>0.005916</v>
      </c>
      <c r="G4" t="b">
        <v>1</v>
      </c>
    </row>
    <row r="5" spans="1:7">
      <c r="A5" t="s">
        <v>48</v>
      </c>
      <c r="B5">
        <v>9804</v>
      </c>
      <c r="C5">
        <v>0.316401</v>
      </c>
      <c r="D5">
        <v>0.309839</v>
      </c>
      <c r="E5">
        <v>0.323036</v>
      </c>
      <c r="F5">
        <v>0.006635</v>
      </c>
      <c r="G5" t="b">
        <v>1</v>
      </c>
    </row>
    <row r="6" spans="1:7">
      <c r="A6" t="s">
        <v>49</v>
      </c>
      <c r="B6">
        <v>12079</v>
      </c>
      <c r="C6">
        <v>0.389821</v>
      </c>
      <c r="D6">
        <v>0.382924</v>
      </c>
      <c r="E6">
        <v>0.396763</v>
      </c>
      <c r="F6">
        <v>0.006942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3307</v>
      </c>
      <c r="C10">
        <v>0.106726</v>
      </c>
      <c r="D10">
        <v>0.102024</v>
      </c>
      <c r="E10">
        <v>0.111617</v>
      </c>
      <c r="F10">
        <v>0.004891</v>
      </c>
      <c r="G10" t="b">
        <v>1</v>
      </c>
    </row>
    <row r="11" spans="1:7">
      <c r="A11" t="s">
        <v>51</v>
      </c>
      <c r="B11">
        <v>4406</v>
      </c>
      <c r="C11">
        <v>0.142193</v>
      </c>
      <c r="D11">
        <v>0.136854</v>
      </c>
      <c r="E11">
        <v>0.147705</v>
      </c>
      <c r="F11">
        <v>0.005511</v>
      </c>
      <c r="G11" t="b">
        <v>1</v>
      </c>
    </row>
    <row r="12" spans="1:7">
      <c r="A12" t="s">
        <v>47</v>
      </c>
      <c r="B12">
        <v>3004</v>
      </c>
      <c r="C12">
        <v>0.09694700000000001</v>
      </c>
      <c r="D12">
        <v>0.092448</v>
      </c>
      <c r="E12">
        <v>0.101641</v>
      </c>
      <c r="F12">
        <v>0.004694</v>
      </c>
      <c r="G12" t="b">
        <v>1</v>
      </c>
    </row>
    <row r="13" spans="1:7">
      <c r="A13" t="s">
        <v>52</v>
      </c>
      <c r="B13">
        <v>4507</v>
      </c>
      <c r="C13">
        <v>0.145453</v>
      </c>
      <c r="D13">
        <v>0.140062</v>
      </c>
      <c r="E13">
        <v>0.151015</v>
      </c>
      <c r="F13">
        <v>0.005562</v>
      </c>
      <c r="G13" t="b">
        <v>1</v>
      </c>
    </row>
    <row r="14" spans="1:7">
      <c r="A14" t="s">
        <v>48</v>
      </c>
      <c r="B14">
        <v>3201</v>
      </c>
      <c r="C14">
        <v>0.103305</v>
      </c>
      <c r="D14">
        <v>0.098672</v>
      </c>
      <c r="E14">
        <v>0.108129</v>
      </c>
      <c r="F14">
        <v>0.004824</v>
      </c>
      <c r="G14" t="b">
        <v>1</v>
      </c>
    </row>
    <row r="15" spans="1:7">
      <c r="A15" t="s">
        <v>53</v>
      </c>
      <c r="B15">
        <v>3853</v>
      </c>
      <c r="C15">
        <v>0.124346</v>
      </c>
      <c r="D15">
        <v>0.119311</v>
      </c>
      <c r="E15">
        <v>0.129563</v>
      </c>
      <c r="F15">
        <v>0.005217</v>
      </c>
      <c r="G15" t="b">
        <v>1</v>
      </c>
    </row>
    <row r="16" spans="1:7">
      <c r="A16" t="s">
        <v>49</v>
      </c>
      <c r="B16">
        <v>4649</v>
      </c>
      <c r="C16">
        <v>0.150035</v>
      </c>
      <c r="D16">
        <v>0.144573</v>
      </c>
      <c r="E16">
        <v>0.155667</v>
      </c>
      <c r="F16">
        <v>0.005632</v>
      </c>
      <c r="G16" t="b">
        <v>1</v>
      </c>
    </row>
    <row r="17" spans="1:7">
      <c r="A17" t="s">
        <v>54</v>
      </c>
      <c r="B17">
        <v>4059</v>
      </c>
      <c r="C17">
        <v>0.130995</v>
      </c>
      <c r="D17">
        <v>0.125843</v>
      </c>
      <c r="E17">
        <v>0.136325</v>
      </c>
      <c r="F17">
        <v>0.00533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9945</v>
      </c>
      <c r="C22">
        <v>0.320982</v>
      </c>
      <c r="D22">
        <v>0.314394</v>
      </c>
      <c r="E22">
        <v>0.327643</v>
      </c>
      <c r="F22">
        <v>0.00666</v>
      </c>
      <c r="G22" t="b">
        <v>1</v>
      </c>
    </row>
    <row r="23" spans="1:7">
      <c r="A23" t="s">
        <v>47</v>
      </c>
      <c r="B23">
        <v>6823</v>
      </c>
      <c r="C23">
        <v>0.220218</v>
      </c>
      <c r="D23">
        <v>0.214394</v>
      </c>
      <c r="E23">
        <v>0.226154</v>
      </c>
      <c r="F23">
        <v>0.005936</v>
      </c>
      <c r="G23" t="b">
        <v>1</v>
      </c>
    </row>
    <row r="24" spans="1:7">
      <c r="A24" t="s">
        <v>48</v>
      </c>
      <c r="B24">
        <v>9959</v>
      </c>
      <c r="C24">
        <v>0.321434</v>
      </c>
      <c r="D24">
        <v>0.314844</v>
      </c>
      <c r="E24">
        <v>0.328097</v>
      </c>
      <c r="F24">
        <v>0.006662</v>
      </c>
      <c r="G24" t="b">
        <v>1</v>
      </c>
    </row>
    <row r="25" spans="1:7">
      <c r="A25" t="s">
        <v>49</v>
      </c>
      <c r="B25">
        <v>11828</v>
      </c>
      <c r="C25">
        <v>0.381758</v>
      </c>
      <c r="D25">
        <v>0.374888</v>
      </c>
      <c r="E25">
        <v>0.388675</v>
      </c>
      <c r="F25">
        <v>0.006917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4033</v>
      </c>
      <c r="C29">
        <v>0.130168</v>
      </c>
      <c r="D29">
        <v>0.12503</v>
      </c>
      <c r="E29">
        <v>0.135485</v>
      </c>
      <c r="F29">
        <v>0.005317</v>
      </c>
      <c r="G29" t="b">
        <v>1</v>
      </c>
    </row>
    <row r="30" spans="1:7">
      <c r="A30" t="s">
        <v>51</v>
      </c>
      <c r="B30">
        <v>3695</v>
      </c>
      <c r="C30">
        <v>0.119259</v>
      </c>
      <c r="D30">
        <v>0.114316</v>
      </c>
      <c r="E30">
        <v>0.124386</v>
      </c>
      <c r="F30">
        <v>0.005127</v>
      </c>
      <c r="G30" t="b">
        <v>1</v>
      </c>
    </row>
    <row r="31" spans="1:7">
      <c r="A31" t="s">
        <v>47</v>
      </c>
      <c r="B31">
        <v>2481</v>
      </c>
      <c r="C31">
        <v>0.08007599999999999</v>
      </c>
      <c r="D31">
        <v>0.075961</v>
      </c>
      <c r="E31">
        <v>0.084394</v>
      </c>
      <c r="F31">
        <v>0.004318</v>
      </c>
      <c r="G31" t="b">
        <v>1</v>
      </c>
    </row>
    <row r="32" spans="1:7">
      <c r="A32" t="s">
        <v>52</v>
      </c>
      <c r="B32">
        <v>3623</v>
      </c>
      <c r="C32">
        <v>0.116935</v>
      </c>
      <c r="D32">
        <v>0.112035</v>
      </c>
      <c r="E32">
        <v>0.12202</v>
      </c>
      <c r="F32">
        <v>0.005085</v>
      </c>
      <c r="G32" t="b">
        <v>1</v>
      </c>
    </row>
    <row r="33" spans="1:7">
      <c r="A33" t="s">
        <v>48</v>
      </c>
      <c r="B33">
        <v>3940</v>
      </c>
      <c r="C33">
        <v>0.127167</v>
      </c>
      <c r="D33">
        <v>0.122081</v>
      </c>
      <c r="E33">
        <v>0.132432</v>
      </c>
      <c r="F33">
        <v>0.005266</v>
      </c>
      <c r="G33" t="b">
        <v>1</v>
      </c>
    </row>
    <row r="34" spans="1:7">
      <c r="A34" t="s">
        <v>53</v>
      </c>
      <c r="B34">
        <v>4336</v>
      </c>
      <c r="C34">
        <v>0.139948</v>
      </c>
      <c r="D34">
        <v>0.134645</v>
      </c>
      <c r="E34">
        <v>0.145424</v>
      </c>
      <c r="F34">
        <v>0.005476</v>
      </c>
      <c r="G34" t="b">
        <v>1</v>
      </c>
    </row>
    <row r="35" spans="1:7">
      <c r="A35" t="s">
        <v>49</v>
      </c>
      <c r="B35">
        <v>4495</v>
      </c>
      <c r="C35">
        <v>0.14508</v>
      </c>
      <c r="D35">
        <v>0.139694</v>
      </c>
      <c r="E35">
        <v>0.150636</v>
      </c>
      <c r="F35">
        <v>0.005557</v>
      </c>
      <c r="G35" t="b">
        <v>1</v>
      </c>
    </row>
    <row r="36" spans="1:7">
      <c r="A36" t="s">
        <v>54</v>
      </c>
      <c r="B36">
        <v>4380</v>
      </c>
      <c r="C36">
        <v>0.141368</v>
      </c>
      <c r="D36">
        <v>0.136042</v>
      </c>
      <c r="E36">
        <v>0.146867</v>
      </c>
      <c r="F36">
        <v>0.005499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4.948747751056871E-107</v>
      </c>
      <c r="D2">
        <v>9556</v>
      </c>
      <c r="E2">
        <v>6759</v>
      </c>
      <c r="F2">
        <v>0.090267</v>
      </c>
    </row>
    <row r="3" spans="1:6">
      <c r="A3" t="s">
        <v>14</v>
      </c>
      <c r="B3" t="s">
        <v>64</v>
      </c>
      <c r="C3">
        <v>2.402642594778958E-66</v>
      </c>
      <c r="D3">
        <v>12079</v>
      </c>
      <c r="E3">
        <v>9556</v>
      </c>
      <c r="F3">
        <v>0.081424</v>
      </c>
    </row>
    <row r="4" spans="1:6">
      <c r="A4" t="s">
        <v>14</v>
      </c>
      <c r="B4" t="s">
        <v>65</v>
      </c>
      <c r="C4">
        <v>1.129929079353718E-124</v>
      </c>
      <c r="D4">
        <v>9804</v>
      </c>
      <c r="E4">
        <v>6759</v>
      </c>
      <c r="F4">
        <v>0.09827</v>
      </c>
    </row>
    <row r="5" spans="1:6">
      <c r="A5" t="s">
        <v>14</v>
      </c>
      <c r="B5" t="s">
        <v>66</v>
      </c>
      <c r="C5">
        <v>0</v>
      </c>
      <c r="D5">
        <v>12079</v>
      </c>
      <c r="E5">
        <v>6759</v>
      </c>
      <c r="F5">
        <v>0.17169</v>
      </c>
    </row>
    <row r="6" spans="1:6">
      <c r="A6" t="s">
        <v>14</v>
      </c>
      <c r="B6" t="s">
        <v>67</v>
      </c>
      <c r="C6">
        <v>1.015060131803243E-53</v>
      </c>
      <c r="D6">
        <v>12079</v>
      </c>
      <c r="E6">
        <v>9804</v>
      </c>
      <c r="F6">
        <v>0.07342</v>
      </c>
    </row>
    <row r="7" spans="1:6">
      <c r="A7" t="s">
        <v>15</v>
      </c>
      <c r="B7" t="s">
        <v>63</v>
      </c>
      <c r="C7">
        <v>2.173903014730897E-129</v>
      </c>
      <c r="D7">
        <v>9945</v>
      </c>
      <c r="E7">
        <v>6823</v>
      </c>
      <c r="F7">
        <v>0.100765</v>
      </c>
    </row>
    <row r="8" spans="1:6">
      <c r="A8" t="s">
        <v>15</v>
      </c>
      <c r="B8" t="s">
        <v>64</v>
      </c>
      <c r="C8">
        <v>1.330655826348303E-37</v>
      </c>
      <c r="D8">
        <v>11828</v>
      </c>
      <c r="E8">
        <v>9945</v>
      </c>
      <c r="F8">
        <v>0.060775</v>
      </c>
    </row>
    <row r="9" spans="1:6">
      <c r="A9" t="s">
        <v>15</v>
      </c>
      <c r="B9" t="s">
        <v>65</v>
      </c>
      <c r="C9">
        <v>1.976513246302542E-130</v>
      </c>
      <c r="D9">
        <v>9959</v>
      </c>
      <c r="E9">
        <v>6823</v>
      </c>
      <c r="F9">
        <v>0.101217</v>
      </c>
    </row>
    <row r="10" spans="1:6">
      <c r="A10" t="s">
        <v>15</v>
      </c>
      <c r="B10" t="s">
        <v>66</v>
      </c>
      <c r="C10">
        <v>7.978297751931912E-298</v>
      </c>
      <c r="D10">
        <v>11828</v>
      </c>
      <c r="E10">
        <v>6823</v>
      </c>
      <c r="F10">
        <v>0.16154</v>
      </c>
    </row>
    <row r="11" spans="1:6">
      <c r="A11" t="s">
        <v>15</v>
      </c>
      <c r="B11" t="s">
        <v>67</v>
      </c>
      <c r="C11">
        <v>4.728762479208551E-37</v>
      </c>
      <c r="D11">
        <v>11828</v>
      </c>
      <c r="E11">
        <v>9959</v>
      </c>
      <c r="F11">
        <v>0.060323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7.170820521341971E-05</v>
      </c>
      <c r="D2">
        <v>3307</v>
      </c>
      <c r="E2">
        <v>3004</v>
      </c>
      <c r="F2">
        <v>0.009778999999999999</v>
      </c>
    </row>
    <row r="3" spans="1:6">
      <c r="A3" t="s">
        <v>14</v>
      </c>
      <c r="B3" t="s">
        <v>64</v>
      </c>
      <c r="C3">
        <v>1.274804472249408E-51</v>
      </c>
      <c r="D3">
        <v>4649</v>
      </c>
      <c r="E3">
        <v>3307</v>
      </c>
      <c r="F3">
        <v>0.04331</v>
      </c>
    </row>
    <row r="4" spans="1:6">
      <c r="A4" t="s">
        <v>14</v>
      </c>
      <c r="B4" t="s">
        <v>65</v>
      </c>
      <c r="C4">
        <v>0.006416454647535169</v>
      </c>
      <c r="D4">
        <v>3201</v>
      </c>
      <c r="E4">
        <v>3004</v>
      </c>
      <c r="F4">
        <v>0.006358</v>
      </c>
    </row>
    <row r="5" spans="1:6">
      <c r="A5" t="s">
        <v>14</v>
      </c>
      <c r="B5" t="s">
        <v>66</v>
      </c>
      <c r="C5">
        <v>1.088799429878067E-79</v>
      </c>
      <c r="D5">
        <v>4649</v>
      </c>
      <c r="E5">
        <v>3004</v>
      </c>
      <c r="F5">
        <v>0.053088</v>
      </c>
    </row>
    <row r="6" spans="1:6">
      <c r="A6" t="s">
        <v>14</v>
      </c>
      <c r="B6" t="s">
        <v>67</v>
      </c>
      <c r="C6">
        <v>1.363489242143105E-60</v>
      </c>
      <c r="D6">
        <v>4649</v>
      </c>
      <c r="E6">
        <v>3201</v>
      </c>
      <c r="F6">
        <v>0.046731</v>
      </c>
    </row>
    <row r="7" spans="1:6">
      <c r="A7" t="s">
        <v>14</v>
      </c>
      <c r="B7" t="s">
        <v>68</v>
      </c>
      <c r="C7">
        <v>6.152767945744394E-10</v>
      </c>
      <c r="D7">
        <v>4406</v>
      </c>
      <c r="E7">
        <v>3853</v>
      </c>
      <c r="F7">
        <v>0.017847</v>
      </c>
    </row>
    <row r="8" spans="1:6">
      <c r="A8" t="s">
        <v>14</v>
      </c>
      <c r="B8" t="s">
        <v>69</v>
      </c>
      <c r="C8">
        <v>8.457230147899825E-05</v>
      </c>
      <c r="D8">
        <v>4406</v>
      </c>
      <c r="E8">
        <v>4059</v>
      </c>
      <c r="F8">
        <v>0.011199</v>
      </c>
    </row>
    <row r="9" spans="1:6">
      <c r="A9" t="s">
        <v>14</v>
      </c>
      <c r="B9" t="s">
        <v>70</v>
      </c>
      <c r="C9">
        <v>4.48649489057467E-13</v>
      </c>
      <c r="D9">
        <v>4507</v>
      </c>
      <c r="E9">
        <v>3853</v>
      </c>
      <c r="F9">
        <v>0.021106</v>
      </c>
    </row>
    <row r="10" spans="1:6">
      <c r="A10" t="s">
        <v>14</v>
      </c>
      <c r="B10" t="s">
        <v>71</v>
      </c>
      <c r="C10">
        <v>6.801618228812275E-07</v>
      </c>
      <c r="D10">
        <v>4507</v>
      </c>
      <c r="E10">
        <v>4059</v>
      </c>
      <c r="F10">
        <v>0.014458</v>
      </c>
    </row>
    <row r="11" spans="1:6">
      <c r="A11" t="s">
        <v>15</v>
      </c>
      <c r="B11" t="s">
        <v>63</v>
      </c>
      <c r="C11">
        <v>2.232514666880999E-83</v>
      </c>
      <c r="D11">
        <v>4033</v>
      </c>
      <c r="E11">
        <v>2481</v>
      </c>
      <c r="F11">
        <v>0.050092</v>
      </c>
    </row>
    <row r="12" spans="1:6">
      <c r="A12" t="s">
        <v>15</v>
      </c>
      <c r="B12" t="s">
        <v>64</v>
      </c>
      <c r="C12">
        <v>2.969354267768362E-07</v>
      </c>
      <c r="D12">
        <v>4495</v>
      </c>
      <c r="E12">
        <v>4033</v>
      </c>
      <c r="F12">
        <v>0.014911</v>
      </c>
    </row>
    <row r="13" spans="1:6">
      <c r="A13" t="s">
        <v>15</v>
      </c>
      <c r="B13" t="s">
        <v>65</v>
      </c>
      <c r="C13">
        <v>6.593157351875743E-75</v>
      </c>
      <c r="D13">
        <v>3940</v>
      </c>
      <c r="E13">
        <v>2481</v>
      </c>
      <c r="F13">
        <v>0.04709</v>
      </c>
    </row>
    <row r="14" spans="1:6">
      <c r="A14" t="s">
        <v>15</v>
      </c>
      <c r="B14" t="s">
        <v>66</v>
      </c>
      <c r="C14">
        <v>1.869267138947429E-130</v>
      </c>
      <c r="D14">
        <v>4495</v>
      </c>
      <c r="E14">
        <v>2481</v>
      </c>
      <c r="F14">
        <v>0.06500300000000001</v>
      </c>
    </row>
    <row r="15" spans="1:6">
      <c r="A15" t="s">
        <v>15</v>
      </c>
      <c r="B15" t="s">
        <v>67</v>
      </c>
      <c r="C15">
        <v>7.987909221858072E-10</v>
      </c>
      <c r="D15">
        <v>4495</v>
      </c>
      <c r="E15">
        <v>3940</v>
      </c>
      <c r="F15">
        <v>0.017913</v>
      </c>
    </row>
    <row r="16" spans="1:6">
      <c r="A16" t="s">
        <v>15</v>
      </c>
      <c r="B16" t="s">
        <v>72</v>
      </c>
      <c r="C16">
        <v>4.489716956150164E-13</v>
      </c>
      <c r="D16">
        <v>4336</v>
      </c>
      <c r="E16">
        <v>3695</v>
      </c>
      <c r="F16">
        <v>0.020689</v>
      </c>
    </row>
    <row r="17" spans="1:6">
      <c r="A17" t="s">
        <v>15</v>
      </c>
      <c r="B17" t="s">
        <v>73</v>
      </c>
      <c r="C17">
        <v>1.30586029845633E-14</v>
      </c>
      <c r="D17">
        <v>4380</v>
      </c>
      <c r="E17">
        <v>3695</v>
      </c>
      <c r="F17">
        <v>0.022109</v>
      </c>
    </row>
    <row r="18" spans="1:6">
      <c r="A18" t="s">
        <v>15</v>
      </c>
      <c r="B18" t="s">
        <v>74</v>
      </c>
      <c r="C18">
        <v>6.961854755705234E-16</v>
      </c>
      <c r="D18">
        <v>4336</v>
      </c>
      <c r="E18">
        <v>3623</v>
      </c>
      <c r="F18">
        <v>0.023013</v>
      </c>
    </row>
    <row r="19" spans="1:6">
      <c r="A19" t="s">
        <v>15</v>
      </c>
      <c r="B19" t="s">
        <v>75</v>
      </c>
      <c r="C19">
        <v>1.372086395666733E-17</v>
      </c>
      <c r="D19">
        <v>4380</v>
      </c>
      <c r="E19">
        <v>3623</v>
      </c>
      <c r="F19">
        <v>0.024433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2026-03-14T09:31:57Z</dcterms:created>
  <dcterms:modified xsi:type="dcterms:W3CDTF">2026-03-14T09:31:57Z</dcterms:modified>
</cp:coreProperties>
</file>