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<sst xmlns="http://schemas.openxmlformats.org/spreadsheetml/2006/main" count="181" uniqueCount="76">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</sst>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10511</v>
      </c>
      <c r="C2">
        <v>6720</v>
      </c>
      <c r="D2">
        <v>10694</v>
      </c>
      <c r="E2">
        <v>11781</v>
      </c>
      <c r="F2">
        <v>30905</v>
      </c>
      <c r="G2">
        <v>3563</v>
      </c>
      <c r="H2">
        <v>4504</v>
      </c>
      <c r="I2">
        <v>2051</v>
      </c>
      <c r="J2">
        <v>4531</v>
      </c>
      <c r="K2">
        <v>3494</v>
      </c>
      <c r="L2">
        <v>3820</v>
      </c>
      <c r="M2">
        <v>5041</v>
      </c>
      <c r="N2">
        <v>3901</v>
      </c>
    </row>
    <row r="3" spans="1:14">
      <c r="A3" t="s">
        <v>15</v>
      </c>
      <c r="B3">
        <v>11015</v>
      </c>
      <c r="C3">
        <v>5842</v>
      </c>
      <c r="D3">
        <v>11138</v>
      </c>
      <c r="E3">
        <v>12391</v>
      </c>
      <c r="F3">
        <v>30903</v>
      </c>
      <c r="G3">
        <v>4221</v>
      </c>
      <c r="H3">
        <v>3519</v>
      </c>
      <c r="I3">
        <v>1492</v>
      </c>
      <c r="J3">
        <v>3584</v>
      </c>
      <c r="K3">
        <v>4163</v>
      </c>
      <c r="L3">
        <v>4496</v>
      </c>
      <c r="M3">
        <v>4828</v>
      </c>
      <c r="N3">
        <v>4600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0.3401067788383756</v>
      </c>
      <c r="C2">
        <v>0.217440543601359</v>
      </c>
      <c r="D2">
        <v>0.3460281507846627</v>
      </c>
      <c r="E2">
        <v>0.3812004530011325</v>
      </c>
      <c r="F2">
        <v>30905</v>
      </c>
      <c r="G2">
        <v>0.1152887882219706</v>
      </c>
      <c r="H2">
        <v>0.1457369357709108</v>
      </c>
      <c r="I2">
        <v>0.06636466591166477</v>
      </c>
      <c r="J2">
        <v>0.1466105808121663</v>
      </c>
      <c r="K2">
        <v>0.1130561397832066</v>
      </c>
      <c r="L2">
        <v>0.1236045947257725</v>
      </c>
      <c r="M2">
        <v>0.1631127649247694</v>
      </c>
      <c r="N2">
        <v>0.1262255298495389</v>
      </c>
    </row>
    <row r="3" spans="1:14">
      <c r="A3" t="s">
        <v>15</v>
      </c>
      <c r="B3">
        <v>0.356437886289357</v>
      </c>
      <c r="C3">
        <v>0.1890431349707148</v>
      </c>
      <c r="D3">
        <v>0.3604180823868233</v>
      </c>
      <c r="E3">
        <v>0.4009643076723943</v>
      </c>
      <c r="F3">
        <v>30903</v>
      </c>
      <c r="G3">
        <v>0.1365886807106106</v>
      </c>
      <c r="H3">
        <v>0.1138724395689739</v>
      </c>
      <c r="I3">
        <v>0.04828010225544446</v>
      </c>
      <c r="J3">
        <v>0.1159757952302365</v>
      </c>
      <c r="K3">
        <v>0.134711840274407</v>
      </c>
      <c r="L3">
        <v>0.145487493123645</v>
      </c>
      <c r="M3">
        <v>0.1562307866550173</v>
      </c>
      <c r="N3">
        <v>0.1488528621816652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0.3211939815563825</v>
      </c>
      <c r="C2">
        <v>1.891279728199319</v>
      </c>
      <c r="D2">
        <v>-10.37534379550235</v>
      </c>
      <c r="E2">
        <v>2.483416922828025</v>
      </c>
      <c r="F2">
        <v>6.000647144475002</v>
      </c>
      <c r="G2">
        <v>38.34995591256282</v>
      </c>
      <c r="H2">
        <v>6.192734122547392</v>
      </c>
      <c r="I2">
        <v>0.1144555897104028</v>
      </c>
      <c r="J2">
        <v>0.08331985115677121</v>
      </c>
      <c r="K2">
        <v>-4.809092379873807</v>
      </c>
      <c r="L2">
        <v>-0.1399449927196247</v>
      </c>
      <c r="M2">
        <v>4.86571752143666</v>
      </c>
      <c r="N2">
        <v>11.70727582879003</v>
      </c>
      <c r="O2">
        <v>3.421589663999766</v>
      </c>
      <c r="P2">
        <v>0.1355444102895972</v>
      </c>
      <c r="Q2">
        <v>1.019252548131369</v>
      </c>
      <c r="R2">
        <v>1.106617052256917</v>
      </c>
      <c r="S2">
        <v>-1.193981556382463</v>
      </c>
      <c r="T2">
        <v>-0.9318880440058241</v>
      </c>
      <c r="U2">
        <v>1.139371085190141</v>
      </c>
      <c r="V2">
        <v>1.06741326822845</v>
      </c>
      <c r="W2">
        <v>3.584221939832992</v>
      </c>
    </row>
    <row r="3" spans="1:23">
      <c r="A3" t="s">
        <v>15</v>
      </c>
      <c r="B3">
        <v>0.3267158528298224</v>
      </c>
      <c r="C3">
        <v>2.972203345953467</v>
      </c>
      <c r="D3">
        <v>-13.76727178591075</v>
      </c>
      <c r="E3">
        <v>3.370222955700092</v>
      </c>
      <c r="F3">
        <v>7.424845484257192</v>
      </c>
      <c r="G3">
        <v>66.21462459826338</v>
      </c>
      <c r="H3">
        <v>8.137236914227296</v>
      </c>
      <c r="I3">
        <v>0.1189528524738699</v>
      </c>
      <c r="J3">
        <v>1.763582823674076</v>
      </c>
      <c r="K3">
        <v>-7.06727502184254</v>
      </c>
      <c r="L3">
        <v>1.575898780053717</v>
      </c>
      <c r="M3">
        <v>3.727793418114744</v>
      </c>
      <c r="N3">
        <v>17.35912533585802</v>
      </c>
      <c r="O3">
        <v>4.166428366821878</v>
      </c>
      <c r="P3">
        <v>0.1310471475261302</v>
      </c>
      <c r="Q3">
        <v>-1.717470795715628</v>
      </c>
      <c r="R3">
        <v>-1.507135229589363</v>
      </c>
      <c r="S3">
        <v>1.444034559751478</v>
      </c>
      <c r="T3">
        <v>1.780571465553504</v>
      </c>
      <c r="U3">
        <v>2.619208272026364</v>
      </c>
      <c r="V3">
        <v>1.618396821557174</v>
      </c>
      <c r="W3">
        <v>4.469712922312168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10511</v>
      </c>
      <c r="C3">
        <v>0.340107</v>
      </c>
      <c r="D3">
        <v>0.333409</v>
      </c>
      <c r="E3">
        <v>0.346869</v>
      </c>
      <c r="F3">
        <v>0.006763</v>
      </c>
      <c r="G3" t="b">
        <v>1</v>
      </c>
    </row>
    <row r="4" spans="1:7">
      <c r="A4" t="s">
        <v>47</v>
      </c>
      <c r="B4">
        <v>6720</v>
      </c>
      <c r="C4">
        <v>0.217441</v>
      </c>
      <c r="D4">
        <v>0.211637</v>
      </c>
      <c r="E4">
        <v>0.223358</v>
      </c>
      <c r="F4">
        <v>0.005917</v>
      </c>
      <c r="G4" t="b">
        <v>1</v>
      </c>
    </row>
    <row r="5" spans="1:7">
      <c r="A5" t="s">
        <v>48</v>
      </c>
      <c r="B5">
        <v>10694</v>
      </c>
      <c r="C5">
        <v>0.346028</v>
      </c>
      <c r="D5">
        <v>0.339301</v>
      </c>
      <c r="E5">
        <v>0.352817</v>
      </c>
      <c r="F5">
        <v>0.006789</v>
      </c>
      <c r="G5" t="b">
        <v>1</v>
      </c>
    </row>
    <row r="6" spans="1:7">
      <c r="A6" t="s">
        <v>49</v>
      </c>
      <c r="B6">
        <v>11781</v>
      </c>
      <c r="C6">
        <v>0.3812</v>
      </c>
      <c r="D6">
        <v>0.374325</v>
      </c>
      <c r="E6">
        <v>0.388124</v>
      </c>
      <c r="F6">
        <v>0.006924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3563</v>
      </c>
      <c r="C10">
        <v>0.115289</v>
      </c>
      <c r="D10">
        <v>0.110414</v>
      </c>
      <c r="E10">
        <v>0.12035</v>
      </c>
      <c r="F10">
        <v>0.005061</v>
      </c>
      <c r="G10" t="b">
        <v>1</v>
      </c>
    </row>
    <row r="11" spans="1:7">
      <c r="A11" t="s">
        <v>51</v>
      </c>
      <c r="B11">
        <v>4504</v>
      </c>
      <c r="C11">
        <v>0.145737</v>
      </c>
      <c r="D11">
        <v>0.140334</v>
      </c>
      <c r="E11">
        <v>0.151311</v>
      </c>
      <c r="F11">
        <v>0.005574</v>
      </c>
      <c r="G11" t="b">
        <v>1</v>
      </c>
    </row>
    <row r="12" spans="1:7">
      <c r="A12" t="s">
        <v>47</v>
      </c>
      <c r="B12">
        <v>2051</v>
      </c>
      <c r="C12">
        <v>0.06636499999999999</v>
      </c>
      <c r="D12">
        <v>0.062597</v>
      </c>
      <c r="E12">
        <v>0.070342</v>
      </c>
      <c r="F12">
        <v>0.003978</v>
      </c>
      <c r="G12" t="b">
        <v>1</v>
      </c>
    </row>
    <row r="13" spans="1:7">
      <c r="A13" t="s">
        <v>52</v>
      </c>
      <c r="B13">
        <v>4531</v>
      </c>
      <c r="C13">
        <v>0.146611</v>
      </c>
      <c r="D13">
        <v>0.141194</v>
      </c>
      <c r="E13">
        <v>0.152198</v>
      </c>
      <c r="F13">
        <v>0.005587</v>
      </c>
      <c r="G13" t="b">
        <v>1</v>
      </c>
    </row>
    <row r="14" spans="1:7">
      <c r="A14" t="s">
        <v>48</v>
      </c>
      <c r="B14">
        <v>3494</v>
      </c>
      <c r="C14">
        <v>0.113056</v>
      </c>
      <c r="D14">
        <v>0.108224</v>
      </c>
      <c r="E14">
        <v>0.118075</v>
      </c>
      <c r="F14">
        <v>0.005019</v>
      </c>
      <c r="G14" t="b">
        <v>1</v>
      </c>
    </row>
    <row r="15" spans="1:7">
      <c r="A15" t="s">
        <v>53</v>
      </c>
      <c r="B15">
        <v>3820</v>
      </c>
      <c r="C15">
        <v>0.123605</v>
      </c>
      <c r="D15">
        <v>0.118576</v>
      </c>
      <c r="E15">
        <v>0.128815</v>
      </c>
      <c r="F15">
        <v>0.005211</v>
      </c>
      <c r="G15" t="b">
        <v>1</v>
      </c>
    </row>
    <row r="16" spans="1:7">
      <c r="A16" t="s">
        <v>49</v>
      </c>
      <c r="B16">
        <v>5041</v>
      </c>
      <c r="C16">
        <v>0.163113</v>
      </c>
      <c r="D16">
        <v>0.157448</v>
      </c>
      <c r="E16">
        <v>0.168941</v>
      </c>
      <c r="F16">
        <v>0.005828</v>
      </c>
      <c r="G16" t="b">
        <v>1</v>
      </c>
    </row>
    <row r="17" spans="1:7">
      <c r="A17" t="s">
        <v>54</v>
      </c>
      <c r="B17">
        <v>3901</v>
      </c>
      <c r="C17">
        <v>0.126226</v>
      </c>
      <c r="D17">
        <v>0.12115</v>
      </c>
      <c r="E17">
        <v>0.131482</v>
      </c>
      <c r="F17">
        <v>0.005256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11015</v>
      </c>
      <c r="C22">
        <v>0.356438</v>
      </c>
      <c r="D22">
        <v>0.349662</v>
      </c>
      <c r="E22">
        <v>0.363271</v>
      </c>
      <c r="F22">
        <v>0.006833</v>
      </c>
      <c r="G22" t="b">
        <v>1</v>
      </c>
    </row>
    <row r="23" spans="1:7">
      <c r="A23" t="s">
        <v>47</v>
      </c>
      <c r="B23">
        <v>5842</v>
      </c>
      <c r="C23">
        <v>0.189043</v>
      </c>
      <c r="D23">
        <v>0.183543</v>
      </c>
      <c r="E23">
        <v>0.194669</v>
      </c>
      <c r="F23">
        <v>0.005626</v>
      </c>
      <c r="G23" t="b">
        <v>1</v>
      </c>
    </row>
    <row r="24" spans="1:7">
      <c r="A24" t="s">
        <v>48</v>
      </c>
      <c r="B24">
        <v>11138</v>
      </c>
      <c r="C24">
        <v>0.360418</v>
      </c>
      <c r="D24">
        <v>0.353625</v>
      </c>
      <c r="E24">
        <v>0.367267</v>
      </c>
      <c r="F24">
        <v>0.006849</v>
      </c>
      <c r="G24" t="b">
        <v>1</v>
      </c>
    </row>
    <row r="25" spans="1:7">
      <c r="A25" t="s">
        <v>49</v>
      </c>
      <c r="B25">
        <v>12391</v>
      </c>
      <c r="C25">
        <v>0.400964</v>
      </c>
      <c r="D25">
        <v>0.394022</v>
      </c>
      <c r="E25">
        <v>0.407947</v>
      </c>
      <c r="F25">
        <v>0.006983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4221</v>
      </c>
      <c r="C29">
        <v>0.136589</v>
      </c>
      <c r="D29">
        <v>0.131335</v>
      </c>
      <c r="E29">
        <v>0.142018</v>
      </c>
      <c r="F29">
        <v>0.00543</v>
      </c>
      <c r="G29" t="b">
        <v>1</v>
      </c>
    </row>
    <row r="30" spans="1:7">
      <c r="A30" t="s">
        <v>51</v>
      </c>
      <c r="B30">
        <v>3519</v>
      </c>
      <c r="C30">
        <v>0.113872</v>
      </c>
      <c r="D30">
        <v>0.109025</v>
      </c>
      <c r="E30">
        <v>0.118907</v>
      </c>
      <c r="F30">
        <v>0.005035</v>
      </c>
      <c r="G30" t="b">
        <v>1</v>
      </c>
    </row>
    <row r="31" spans="1:7">
      <c r="A31" t="s">
        <v>47</v>
      </c>
      <c r="B31">
        <v>1492</v>
      </c>
      <c r="C31">
        <v>0.04828</v>
      </c>
      <c r="D31">
        <v>0.045054</v>
      </c>
      <c r="E31">
        <v>0.051725</v>
      </c>
      <c r="F31">
        <v>0.003445</v>
      </c>
      <c r="G31" t="b">
        <v>1</v>
      </c>
    </row>
    <row r="32" spans="1:7">
      <c r="A32" t="s">
        <v>52</v>
      </c>
      <c r="B32">
        <v>3584</v>
      </c>
      <c r="C32">
        <v>0.115976</v>
      </c>
      <c r="D32">
        <v>0.111088</v>
      </c>
      <c r="E32">
        <v>0.121049</v>
      </c>
      <c r="F32">
        <v>0.005074</v>
      </c>
      <c r="G32" t="b">
        <v>1</v>
      </c>
    </row>
    <row r="33" spans="1:7">
      <c r="A33" t="s">
        <v>48</v>
      </c>
      <c r="B33">
        <v>4163</v>
      </c>
      <c r="C33">
        <v>0.134712</v>
      </c>
      <c r="D33">
        <v>0.12949</v>
      </c>
      <c r="E33">
        <v>0.140111</v>
      </c>
      <c r="F33">
        <v>0.005399</v>
      </c>
      <c r="G33" t="b">
        <v>1</v>
      </c>
    </row>
    <row r="34" spans="1:7">
      <c r="A34" t="s">
        <v>53</v>
      </c>
      <c r="B34">
        <v>4496</v>
      </c>
      <c r="C34">
        <v>0.145487</v>
      </c>
      <c r="D34">
        <v>0.140089</v>
      </c>
      <c r="E34">
        <v>0.151058</v>
      </c>
      <c r="F34">
        <v>0.00557</v>
      </c>
      <c r="G34" t="b">
        <v>1</v>
      </c>
    </row>
    <row r="35" spans="1:7">
      <c r="A35" t="s">
        <v>49</v>
      </c>
      <c r="B35">
        <v>4828</v>
      </c>
      <c r="C35">
        <v>0.156231</v>
      </c>
      <c r="D35">
        <v>0.150667</v>
      </c>
      <c r="E35">
        <v>0.161961</v>
      </c>
      <c r="F35">
        <v>0.005731</v>
      </c>
      <c r="G35" t="b">
        <v>1</v>
      </c>
    </row>
    <row r="36" spans="1:7">
      <c r="A36" t="s">
        <v>54</v>
      </c>
      <c r="B36">
        <v>4600</v>
      </c>
      <c r="C36">
        <v>0.148853</v>
      </c>
      <c r="D36">
        <v>0.143401</v>
      </c>
      <c r="E36">
        <v>0.154474</v>
      </c>
      <c r="F36">
        <v>0.005621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4.296616259867485E-185</v>
      </c>
      <c r="D2">
        <v>10511</v>
      </c>
      <c r="E2">
        <v>6720</v>
      </c>
      <c r="F2">
        <v>0.122666</v>
      </c>
    </row>
    <row r="3" spans="1:6">
      <c r="A3" t="s">
        <v>14</v>
      </c>
      <c r="B3" t="s">
        <v>64</v>
      </c>
      <c r="C3">
        <v>9.346267744337878E-18</v>
      </c>
      <c r="D3">
        <v>11781</v>
      </c>
      <c r="E3">
        <v>10511</v>
      </c>
      <c r="F3">
        <v>0.041094</v>
      </c>
    </row>
    <row r="4" spans="1:6">
      <c r="A4" t="s">
        <v>14</v>
      </c>
      <c r="B4" t="s">
        <v>65</v>
      </c>
      <c r="C4">
        <v>3.522715697014517E-201</v>
      </c>
      <c r="D4">
        <v>10694</v>
      </c>
      <c r="E4">
        <v>6720</v>
      </c>
      <c r="F4">
        <v>0.128588</v>
      </c>
    </row>
    <row r="5" spans="1:6">
      <c r="A5" t="s">
        <v>14</v>
      </c>
      <c r="B5" t="s">
        <v>66</v>
      </c>
      <c r="C5">
        <v>4.528483644535423E-307</v>
      </c>
      <c r="D5">
        <v>11781</v>
      </c>
      <c r="E5">
        <v>6720</v>
      </c>
      <c r="F5">
        <v>0.16376</v>
      </c>
    </row>
    <row r="6" spans="1:6">
      <c r="A6" t="s">
        <v>14</v>
      </c>
      <c r="B6" t="s">
        <v>67</v>
      </c>
      <c r="C6">
        <v>2.155675095364783E-13</v>
      </c>
      <c r="D6">
        <v>11781</v>
      </c>
      <c r="E6">
        <v>10694</v>
      </c>
      <c r="F6">
        <v>0.035172</v>
      </c>
    </row>
    <row r="7" spans="1:6">
      <c r="A7" t="s">
        <v>15</v>
      </c>
      <c r="B7" t="s">
        <v>63</v>
      </c>
      <c r="C7">
        <v>0</v>
      </c>
      <c r="D7">
        <v>11015</v>
      </c>
      <c r="E7">
        <v>5842</v>
      </c>
      <c r="F7">
        <v>0.167395</v>
      </c>
    </row>
    <row r="8" spans="1:6">
      <c r="A8" t="s">
        <v>15</v>
      </c>
      <c r="B8" t="s">
        <v>64</v>
      </c>
      <c r="C8">
        <v>1.235478726491566E-19</v>
      </c>
      <c r="D8">
        <v>12391</v>
      </c>
      <c r="E8">
        <v>11015</v>
      </c>
      <c r="F8">
        <v>0.044526</v>
      </c>
    </row>
    <row r="9" spans="1:6">
      <c r="A9" t="s">
        <v>15</v>
      </c>
      <c r="B9" t="s">
        <v>65</v>
      </c>
      <c r="C9">
        <v>0</v>
      </c>
      <c r="D9">
        <v>11138</v>
      </c>
      <c r="E9">
        <v>5842</v>
      </c>
      <c r="F9">
        <v>0.171375</v>
      </c>
    </row>
    <row r="10" spans="1:6">
      <c r="A10" t="s">
        <v>15</v>
      </c>
      <c r="B10" t="s">
        <v>66</v>
      </c>
      <c r="C10">
        <v>0</v>
      </c>
      <c r="D10">
        <v>12391</v>
      </c>
      <c r="E10">
        <v>5842</v>
      </c>
      <c r="F10">
        <v>0.211921</v>
      </c>
    </row>
    <row r="11" spans="1:6">
      <c r="A11" t="s">
        <v>15</v>
      </c>
      <c r="B11" t="s">
        <v>67</v>
      </c>
      <c r="C11">
        <v>1.62038732564548E-16</v>
      </c>
      <c r="D11">
        <v>12391</v>
      </c>
      <c r="E11">
        <v>11138</v>
      </c>
      <c r="F11">
        <v>0.040546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7.703427752913154E-92</v>
      </c>
      <c r="D2">
        <v>3563</v>
      </c>
      <c r="E2">
        <v>2051</v>
      </c>
      <c r="F2">
        <v>0.048924</v>
      </c>
    </row>
    <row r="3" spans="1:6">
      <c r="A3" t="s">
        <v>14</v>
      </c>
      <c r="B3" t="s">
        <v>64</v>
      </c>
      <c r="C3">
        <v>1.164789456471878E-57</v>
      </c>
      <c r="D3">
        <v>5041</v>
      </c>
      <c r="E3">
        <v>3563</v>
      </c>
      <c r="F3">
        <v>0.047824</v>
      </c>
    </row>
    <row r="4" spans="1:6">
      <c r="A4" t="s">
        <v>14</v>
      </c>
      <c r="B4" t="s">
        <v>65</v>
      </c>
      <c r="C4">
        <v>8.697395572834355E-85</v>
      </c>
      <c r="D4">
        <v>3494</v>
      </c>
      <c r="E4">
        <v>2051</v>
      </c>
      <c r="F4">
        <v>0.046691</v>
      </c>
    </row>
    <row r="5" spans="1:6">
      <c r="A5" t="s">
        <v>14</v>
      </c>
      <c r="B5" t="s">
        <v>66</v>
      </c>
      <c r="C5">
        <v>5.814617163365908E-285</v>
      </c>
      <c r="D5">
        <v>5041</v>
      </c>
      <c r="E5">
        <v>2051</v>
      </c>
      <c r="F5">
        <v>0.096748</v>
      </c>
    </row>
    <row r="6" spans="1:6">
      <c r="A6" t="s">
        <v>14</v>
      </c>
      <c r="B6" t="s">
        <v>67</v>
      </c>
      <c r="C6">
        <v>1.696440403971011E-63</v>
      </c>
      <c r="D6">
        <v>5041</v>
      </c>
      <c r="E6">
        <v>3494</v>
      </c>
      <c r="F6">
        <v>0.050057</v>
      </c>
    </row>
    <row r="7" spans="1:6">
      <c r="A7" t="s">
        <v>14</v>
      </c>
      <c r="B7" t="s">
        <v>68</v>
      </c>
      <c r="C7">
        <v>3.437949216811967E-14</v>
      </c>
      <c r="D7">
        <v>4504</v>
      </c>
      <c r="E7">
        <v>3820</v>
      </c>
      <c r="F7">
        <v>0.022132</v>
      </c>
    </row>
    <row r="8" spans="1:6">
      <c r="A8" t="s">
        <v>14</v>
      </c>
      <c r="B8" t="s">
        <v>69</v>
      </c>
      <c r="C8">
        <v>2.53013693569649E-11</v>
      </c>
      <c r="D8">
        <v>4504</v>
      </c>
      <c r="E8">
        <v>3901</v>
      </c>
      <c r="F8">
        <v>0.019511</v>
      </c>
    </row>
    <row r="9" spans="1:6">
      <c r="A9" t="s">
        <v>14</v>
      </c>
      <c r="B9" t="s">
        <v>70</v>
      </c>
      <c r="C9">
        <v>3.800977915920942E-15</v>
      </c>
      <c r="D9">
        <v>4531</v>
      </c>
      <c r="E9">
        <v>3820</v>
      </c>
      <c r="F9">
        <v>0.023006</v>
      </c>
    </row>
    <row r="10" spans="1:6">
      <c r="A10" t="s">
        <v>14</v>
      </c>
      <c r="B10" t="s">
        <v>71</v>
      </c>
      <c r="C10">
        <v>3.615029820135012E-12</v>
      </c>
      <c r="D10">
        <v>4531</v>
      </c>
      <c r="E10">
        <v>3901</v>
      </c>
      <c r="F10">
        <v>0.020385</v>
      </c>
    </row>
    <row r="11" spans="1:6">
      <c r="A11" t="s">
        <v>15</v>
      </c>
      <c r="B11" t="s">
        <v>63</v>
      </c>
      <c r="C11">
        <v>2.035274681736989E-297</v>
      </c>
      <c r="D11">
        <v>4221</v>
      </c>
      <c r="E11">
        <v>1492</v>
      </c>
      <c r="F11">
        <v>0.088309</v>
      </c>
    </row>
    <row r="12" spans="1:6">
      <c r="A12" t="s">
        <v>15</v>
      </c>
      <c r="B12" t="s">
        <v>64</v>
      </c>
      <c r="C12">
        <v>9.279878279926248E-11</v>
      </c>
      <c r="D12">
        <v>4828</v>
      </c>
      <c r="E12">
        <v>4221</v>
      </c>
      <c r="F12">
        <v>0.019642</v>
      </c>
    </row>
    <row r="13" spans="1:6">
      <c r="A13" t="s">
        <v>15</v>
      </c>
      <c r="B13" t="s">
        <v>65</v>
      </c>
      <c r="C13">
        <v>1.267274571374171E-287</v>
      </c>
      <c r="D13">
        <v>4163</v>
      </c>
      <c r="E13">
        <v>1492</v>
      </c>
      <c r="F13">
        <v>0.08643199999999999</v>
      </c>
    </row>
    <row r="14" spans="1:6">
      <c r="A14" t="s">
        <v>15</v>
      </c>
      <c r="B14" t="s">
        <v>66</v>
      </c>
      <c r="C14">
        <v>0</v>
      </c>
      <c r="D14">
        <v>4828</v>
      </c>
      <c r="E14">
        <v>1492</v>
      </c>
      <c r="F14">
        <v>0.107951</v>
      </c>
    </row>
    <row r="15" spans="1:6">
      <c r="A15" t="s">
        <v>15</v>
      </c>
      <c r="B15" t="s">
        <v>67</v>
      </c>
      <c r="C15">
        <v>1.227885880936511E-12</v>
      </c>
      <c r="D15">
        <v>4828</v>
      </c>
      <c r="E15">
        <v>4163</v>
      </c>
      <c r="F15">
        <v>0.021519</v>
      </c>
    </row>
    <row r="16" spans="1:6">
      <c r="A16" t="s">
        <v>15</v>
      </c>
      <c r="B16" t="s">
        <v>72</v>
      </c>
      <c r="C16">
        <v>4.874340178736482E-28</v>
      </c>
      <c r="D16">
        <v>4496</v>
      </c>
      <c r="E16">
        <v>3519</v>
      </c>
      <c r="F16">
        <v>0.031615</v>
      </c>
    </row>
    <row r="17" spans="1:6">
      <c r="A17" t="s">
        <v>15</v>
      </c>
      <c r="B17" t="s">
        <v>73</v>
      </c>
      <c r="C17">
        <v>1.700567346641167E-33</v>
      </c>
      <c r="D17">
        <v>4600</v>
      </c>
      <c r="E17">
        <v>3519</v>
      </c>
      <c r="F17">
        <v>0.03498</v>
      </c>
    </row>
    <row r="18" spans="1:6">
      <c r="A18" t="s">
        <v>15</v>
      </c>
      <c r="B18" t="s">
        <v>74</v>
      </c>
      <c r="C18">
        <v>1.736363492033006E-24</v>
      </c>
      <c r="D18">
        <v>4496</v>
      </c>
      <c r="E18">
        <v>3584</v>
      </c>
      <c r="F18">
        <v>0.029512</v>
      </c>
    </row>
    <row r="19" spans="1:6">
      <c r="A19" t="s">
        <v>15</v>
      </c>
      <c r="B19" t="s">
        <v>75</v>
      </c>
      <c r="C19">
        <v>1.386557338645984E-29</v>
      </c>
      <c r="D19">
        <v>4600</v>
      </c>
      <c r="E19">
        <v>3584</v>
      </c>
      <c r="F19">
        <v>0.032877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2026-03-14T09:32:01Z</dcterms:created>
  <dcterms:modified xsi:type="dcterms:W3CDTF">2026-03-14T09:32:01Z</dcterms:modified>
</cp:coreProperties>
</file>