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ardex\vistas\doc\"/>
    </mc:Choice>
  </mc:AlternateContent>
  <xr:revisionPtr revIDLastSave="0" documentId="8_{9D7DAF24-6D10-4459-86EF-BEEE08A79081}" xr6:coauthVersionLast="47" xr6:coauthVersionMax="47" xr10:uidLastSave="{00000000-0000-0000-0000-000000000000}"/>
  <bookViews>
    <workbookView xWindow="3270" yWindow="5205" windowWidth="18000" windowHeight="9480" xr2:uid="{B4CA8B5D-F8B6-4673-B6FE-DE551AF2E5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1B0148A9-D2CC-4A97-B866-7005CB5BC43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stock para requisición o venta</t>
        </r>
      </text>
    </comment>
    <comment ref="I1" authorId="0" shapeId="0" xr:uid="{FF395F09-2779-4AC4-8869-AC1CA0C1001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ej: ingresa una caja de lapices, esta tiene 6 unidades de lapices, el valor seria: Caja, buscar que id tiene este valor y colocar el numero</t>
        </r>
      </text>
    </comment>
    <comment ref="J1" authorId="0" shapeId="0" xr:uid="{48BE2CF4-40F9-4D4B-B03E-499B6AB3A81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ej: una caja de lapices tiene 6 lapices, el valor seria: 6</t>
        </r>
      </text>
    </comment>
  </commentList>
</comments>
</file>

<file path=xl/sharedStrings.xml><?xml version="1.0" encoding="utf-8"?>
<sst xmlns="http://schemas.openxmlformats.org/spreadsheetml/2006/main" count="10" uniqueCount="10">
  <si>
    <t>id_categoria(INT)</t>
  </si>
  <si>
    <t>codigo(VARCHAR)</t>
  </si>
  <si>
    <t>descripcion(TEXT)</t>
  </si>
  <si>
    <t>observacion(TEXT)</t>
  </si>
  <si>
    <t>stock(INT)</t>
  </si>
  <si>
    <t>estante(CHAR)</t>
  </si>
  <si>
    <t>nivel(CHAR)</t>
  </si>
  <si>
    <t>seccion(CHAR)</t>
  </si>
  <si>
    <t>unidad(INT)</t>
  </si>
  <si>
    <t>contenido(INT)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</si>
</sst>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F08D-C9D3-4F4B-9025-7CE6006A7692}">
  <dimension ref="A1:J1"/>
  <sheetViews>
    <sheetView tabSelected="1" workbookViewId="0">
      <selection activeCell="A5" sqref="A5"/>
    </sheetView>
  </sheetViews>
  <sheetFormatPr baseColWidth="10" defaultRowHeight="15" x14ac:dyDescent="0.25"/>
  <cols>
    <col min="1" max="1" width="16.42578125" bestFit="1" customWidth="1"/>
    <col min="2" max="2" width="17" bestFit="1" customWidth="1"/>
    <col min="3" max="3" width="16.85546875" bestFit="1" customWidth="1"/>
    <col min="4" max="4" width="17.42578125" bestFit="1" customWidth="1"/>
    <col min="6" max="6" width="14" bestFit="1" customWidth="1"/>
    <col min="7" max="7" width="11.7109375" bestFit="1" customWidth="1"/>
    <col min="8" max="8" width="13.85546875" bestFit="1" customWidth="1"/>
    <col min="10" max="10" width="1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conditionalFormatting sqref="B2:B120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2022-05-02T14:19:10Z</dcterms:created>
  <dcterms:modified xsi:type="dcterms:W3CDTF">2022-08-08T20:28:49Z</dcterms:modified>
</cp:coreProperties>
</file>