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kardex\vistas\doc\"/>
    </mc:Choice>
  </mc:AlternateContent>
  <xr:revisionPtr revIDLastSave="0" documentId="8_{694D2ED9-E1DD-4A87-AA9D-B8F6617E7B99}" xr6:coauthVersionLast="47" xr6:coauthVersionMax="47" xr10:uidLastSave="{00000000-0000-0000-0000-000000000000}"/>
  <bookViews>
    <workbookView xWindow="-120" yWindow="-120" windowWidth="20730" windowHeight="11310" xr2:uid="{B4CA8B5D-F8B6-4673-B6FE-DE551AF2E51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E1" authorId="0" shapeId="0" xr:uid="{1B0148A9-D2CC-4A97-B866-7005CB5BC432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stock para requisición o venta</t>
        </r>
      </text>
    </comment>
    <comment ref="F1" authorId="0" shapeId="0" xr:uid="{31BE634C-F40A-4E4F-B9B4-8622E15217ED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stock que ingresa a bodega por facturas o importación</t>
        </r>
      </text>
    </comment>
    <comment ref="G1" authorId="0" shapeId="0" xr:uid="{A61BA151-5E73-4246-B35F-353BAFE0A852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precio de adquisicion por proveedores en sus facturas</t>
        </r>
      </text>
    </comment>
    <comment ref="H1" authorId="0" shapeId="0" xr:uid="{7E659C1F-B4DC-4E79-AA17-67F21A37714D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precio para venta</t>
        </r>
      </text>
    </comment>
    <comment ref="I1" authorId="0" shapeId="0" xr:uid="{BFF2DF60-0917-4C03-B60D-B1FBB7CADB5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precio especial para venta al por mayor</t>
        </r>
      </text>
    </comment>
    <comment ref="N1" authorId="0" shapeId="0" xr:uid="{FF395F09-2779-4AC4-8869-AC1CA0C1001F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ej: ingresa una caja de lapices, esta tiene 6 unidades de lapices, el valor seria: Caja, buscar que id tiene este valor y colocar el numero</t>
        </r>
      </text>
    </comment>
    <comment ref="O1" authorId="0" shapeId="0" xr:uid="{FB331A6B-F094-47B8-9AAE-DA8E8169BF2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ej: ingresa una caja de lapices, esta tiene 6 unidades de lapices, el valor seria: Unidad, buscar que id tiene este valor y colocar el numero</t>
        </r>
      </text>
    </comment>
    <comment ref="P1" authorId="0" shapeId="0" xr:uid="{48BE2CF4-40F9-4D4B-B03E-499B6AB3A81D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ej: una caja de lapices tiene 6 lapices, el valor seria: 6</t>
        </r>
      </text>
    </comment>
    <comment ref="Q1" authorId="0" shapeId="0" xr:uid="{60D9A62E-A9D8-4AED-97A3-7D68B264C63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1: para habilitar el insumo
0: para que no aparezca en requisicion o venta</t>
        </r>
      </text>
    </comment>
  </commentList>
</comments>
</file>

<file path=xl/sharedStrings.xml><?xml version="1.0" encoding="utf-8"?>
<sst xmlns="http://schemas.openxmlformats.org/spreadsheetml/2006/main" count="17" uniqueCount="17">
  <si>
    <t>id_categoria(INT)</t>
  </si>
  <si>
    <t>codigo(VARCHAR)</t>
  </si>
  <si>
    <t>descripcion(TEXT)</t>
  </si>
  <si>
    <t>observacion(TEXT)</t>
  </si>
  <si>
    <t>stock(INT)</t>
  </si>
  <si>
    <t>stockIn(INT)</t>
  </si>
  <si>
    <t>precio_compra(FLOAT)</t>
  </si>
  <si>
    <t>precio_unidad(FLOAT)</t>
  </si>
  <si>
    <t>precio_por_mayor(FLOAT)</t>
  </si>
  <si>
    <t>estante(CHAR)</t>
  </si>
  <si>
    <t>nivel(CHAR)</t>
  </si>
  <si>
    <t>seccion(CHAR)</t>
  </si>
  <si>
    <t>prioridad(INT)</t>
  </si>
  <si>
    <t>unidad(INT)</t>
  </si>
  <si>
    <t>unidadSal(INT)</t>
  </si>
  <si>
    <t>contenido(INT)</t>
  </si>
  <si>
    <t>habilitado(INT)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</si>
</sst>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9F08D-C9D3-4F4B-9025-7CE6006A7692}">
  <dimension ref="A1:Q1"/>
  <sheetViews>
    <sheetView tabSelected="1" workbookViewId="0">
      <selection activeCell="A9" sqref="A9"/>
    </sheetView>
  </sheetViews>
  <sheetFormatPr baseColWidth="10" defaultRowHeight="15" x14ac:dyDescent="0.25"/>
  <cols>
    <col min="1" max="1" width="16.42578125" bestFit="1" customWidth="1"/>
    <col min="2" max="2" width="17" bestFit="1" customWidth="1"/>
    <col min="3" max="3" width="16.85546875" bestFit="1" customWidth="1"/>
    <col min="4" max="4" width="17.42578125" bestFit="1" customWidth="1"/>
    <col min="6" max="6" width="11.7109375" bestFit="1" customWidth="1"/>
    <col min="7" max="7" width="21.42578125" bestFit="1" customWidth="1"/>
    <col min="8" max="8" width="20.85546875" bestFit="1" customWidth="1"/>
    <col min="9" max="9" width="24.42578125" bestFit="1" customWidth="1"/>
    <col min="10" max="10" width="14" bestFit="1" customWidth="1"/>
    <col min="11" max="11" width="11.7109375" bestFit="1" customWidth="1"/>
    <col min="12" max="12" width="13.85546875" bestFit="1" customWidth="1"/>
    <col min="13" max="13" width="13.5703125" bestFit="1" customWidth="1"/>
    <col min="15" max="15" width="14.140625" bestFit="1" customWidth="1"/>
    <col min="16" max="17" width="14.42578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</sheetData>
  <conditionalFormatting sqref="B2:B121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2022-05-02T14:19:10Z</dcterms:created>
  <dcterms:modified xsi:type="dcterms:W3CDTF">2022-05-05T15:50:41Z</dcterms:modified>
</cp:coreProperties>
</file>