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<sst xmlns="http://schemas.openxmlformats.org/spreadsheetml/2006/main" count="178" uniqueCount="71">
  <si>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</si>
  <si>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</si>
  <si>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</si>
  <si>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</si>
  <si>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</si>
  <si>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</si>
  <si>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</si>
  <si>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</si>
  <si>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</si>
  <si>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</si>
  <si>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</si>
  <si>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</si>
  <si>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</si>
  <si>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</si>
  <si>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</si>
  <si>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</si>
  <si>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</si>
  <si>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</si>
  <si>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</si>
  <si>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</si>
  <si>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</si>
  <si>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</si>
  <si>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</si>
  <si>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</si>
  <si>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</si>
  <si>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</si>
  <si>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</si>
  <si>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</si>
  <si>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</si>
  <si>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</si>
  <si>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</si>
  <si>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</si>
  <si>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</si>
  <si>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</si>
  <si>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</si>
  <si>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</si>
  <si>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</si>
  <si>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</si>
  <si>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</si>
  <si>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</si>
  <si>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</si>
  <si>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</si>
  <si>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</si>
  <si>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</si>
  <si>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</si>
  <si>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</si>
  <si>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</si>
  <si>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</si>
  <si>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</si>
  <si>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</si>
  <si>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8:57:51 am</t>
  </si>
  <si>
    <t>Jun 25, 2024 8:57:24 am</t>
  </si>
  <si>
    <t>Jun 25, 2024 8:57:48 am</t>
  </si>
  <si>
    <t>23.851 s</t>
  </si>
  <si>
    <t>100%</t>
  </si>
  <si>
    <t>Verify the following country available in country dropdown list</t>
  </si>
  <si>
    <t>6.990 s</t>
  </si>
  <si>
    <t>Country dropdown Feature</t>
  </si>
  <si>
    <t>Verify Australian coming to UK for tourism</t>
  </si>
  <si>
    <t>5.129 s</t>
  </si>
  <si>
    <t>Visa Confirmation Feature</t>
  </si>
  <si>
    <t>a Chilean Coming To The UK For Work And Plans On Staying For Longer Than SixMonths</t>
  </si>
  <si>
    <t>6.009 s</t>
  </si>
  <si>
    <t>a Columbian National Coming To The UK To Join A Partner For A LongStay They Do Have An Article10Or20Card</t>
  </si>
  <si>
    <t>4.722 s</t>
  </si>
  <si>
    <t>@smoke</t>
  </si>
  <si>
    <t>@regression</t>
  </si>
  <si>
    <t>@author_Yatri</t>
  </si>
  <si>
    <t>@sanity</t>
  </si>
  <si>
    <t>6.996 s</t>
  </si>
  <si>
    <t>15.877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</si>
</sst>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Australian coming to UK for tourism</c:v>
                </c:pt>
                <c:pt idx="2">
                  <c:v>a Chilean Coming To The UK For Work And Plans On Staying For Longer Than SixMonths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8.0</c:v>
                </c:pt>
                <c:pt idx="2">
                  <c:v>12.0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Australian coming to UK for tourism</c:v>
                </c:pt>
                <c:pt idx="2">
                  <c:v>a Chilean Coming To The UK For Work And Plans On Staying For Longer Than SixMonths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Australian coming to UK for tourism</c:v>
                </c:pt>
                <c:pt idx="2">
                  <c:v>a Chilean Coming To The UK For Work And Plans On Staying For Longer Than SixMonths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@author_Yatri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@author_Yatri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@author_Yatri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B1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8.0</v>
      </c>
      <c r="H23" s="68" t="n">
        <v>8.0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4.0</v>
      </c>
      <c r="D24" s="103" t="n">
        <v>4.0</v>
      </c>
      <c r="E24" s="104"/>
      <c r="F24" s="105"/>
      <c r="G24" s="106" t="s">
        <v>54</v>
      </c>
    </row>
    <row r="25">
      <c r="B25" s="107" t="s">
        <v>68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65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/>
      <c r="C31" s="122" t="s">
        <v>60</v>
      </c>
      <c r="D31" s="123"/>
      <c r="E31" s="124"/>
      <c r="F31" s="125"/>
      <c r="G31" s="126"/>
      <c r="H31" s="127" t="s">
        <v>58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63</v>
      </c>
      <c r="I32" s="136" t="s">
        <v>29</v>
      </c>
    </row>
    <row r="33">
      <c r="B33" s="137" t="s">
        <v>66</v>
      </c>
      <c r="C33" s="138" t="s">
        <v>57</v>
      </c>
      <c r="D33" s="139"/>
      <c r="E33" s="140"/>
      <c r="F33" s="141"/>
      <c r="G33" s="142"/>
      <c r="H33" s="143" t="s">
        <v>55</v>
      </c>
      <c r="I33" s="144" t="s">
        <v>29</v>
      </c>
    </row>
    <row r="34">
      <c r="B34" s="145"/>
      <c r="C34" s="146" t="s">
        <v>60</v>
      </c>
      <c r="D34" s="147"/>
      <c r="E34" s="148"/>
      <c r="F34" s="149"/>
      <c r="G34" s="150"/>
      <c r="H34" s="151" t="s">
        <v>58</v>
      </c>
      <c r="I34" s="152" t="s">
        <v>29</v>
      </c>
    </row>
    <row r="35">
      <c r="B35" s="153"/>
      <c r="C35" s="154"/>
      <c r="D35" s="155"/>
      <c r="E35" s="156"/>
      <c r="F35" s="157"/>
      <c r="G35" s="158"/>
      <c r="H35" s="159" t="s">
        <v>61</v>
      </c>
      <c r="I35" s="160" t="s">
        <v>29</v>
      </c>
    </row>
    <row r="36">
      <c r="B36" s="161"/>
      <c r="C36" s="162"/>
      <c r="D36" s="163"/>
      <c r="E36" s="164"/>
      <c r="F36" s="165"/>
      <c r="G36" s="166"/>
      <c r="H36" s="167" t="s">
        <v>63</v>
      </c>
      <c r="I36" s="168" t="s">
        <v>29</v>
      </c>
    </row>
    <row r="37">
      <c r="B37" s="169" t="s">
        <v>67</v>
      </c>
      <c r="C37" s="170" t="s">
        <v>57</v>
      </c>
      <c r="D37" s="171"/>
      <c r="E37" s="172"/>
      <c r="F37" s="173"/>
      <c r="G37" s="174"/>
      <c r="H37" s="175" t="s">
        <v>55</v>
      </c>
      <c r="I37" s="176" t="s">
        <v>29</v>
      </c>
    </row>
    <row r="38">
      <c r="B38" s="177"/>
      <c r="C38" s="178" t="s">
        <v>60</v>
      </c>
      <c r="D38" s="179"/>
      <c r="E38" s="180"/>
      <c r="F38" s="181"/>
      <c r="G38" s="182"/>
      <c r="H38" s="183" t="s">
        <v>58</v>
      </c>
      <c r="I38" s="184" t="s">
        <v>29</v>
      </c>
    </row>
    <row r="39">
      <c r="B39" s="185"/>
      <c r="C39" s="186"/>
      <c r="D39" s="187"/>
      <c r="E39" s="188"/>
      <c r="F39" s="189"/>
      <c r="G39" s="190"/>
      <c r="H39" s="191" t="s">
        <v>61</v>
      </c>
      <c r="I39" s="192" t="s">
        <v>29</v>
      </c>
    </row>
    <row r="40">
      <c r="B40" s="193"/>
      <c r="C40" s="194"/>
      <c r="D40" s="195"/>
      <c r="E40" s="196"/>
      <c r="F40" s="197"/>
      <c r="G40" s="198"/>
      <c r="H40" s="199" t="s">
        <v>63</v>
      </c>
      <c r="I40" s="200" t="s">
        <v>29</v>
      </c>
    </row>
    <row r="41">
      <c r="B41" s="201" t="s">
        <v>68</v>
      </c>
      <c r="C41" s="202" t="s">
        <v>60</v>
      </c>
      <c r="D41" s="203"/>
      <c r="E41" s="204"/>
      <c r="F41" s="205"/>
      <c r="G41" s="206"/>
      <c r="H41" s="207" t="s">
        <v>61</v>
      </c>
      <c r="I41" s="208" t="s">
        <v>29</v>
      </c>
    </row>
    <row r="42">
      <c r="B42" s="209"/>
      <c r="C42" s="210"/>
      <c r="D42" s="211"/>
      <c r="E42" s="212"/>
      <c r="F42" s="213"/>
      <c r="G42" s="214"/>
      <c r="H42" s="215" t="s">
        <v>63</v>
      </c>
      <c r="I42" s="216" t="s">
        <v>29</v>
      </c>
    </row>
  </sheetData>
  <mergeCells count="15">
    <mergeCell ref="B20:B21"/>
    <mergeCell ref="C20:G20"/>
    <mergeCell ref="C29:G29"/>
    <mergeCell ref="B30:B32"/>
    <mergeCell ref="C30:G30"/>
    <mergeCell ref="C31:G32"/>
    <mergeCell ref="B33:B36"/>
    <mergeCell ref="C33:G33"/>
    <mergeCell ref="C34:G36"/>
    <mergeCell ref="B37:B40"/>
    <mergeCell ref="C37:G37"/>
    <mergeCell ref="C38:G40"/>
    <mergeCell ref="B41:B42"/>
    <mergeCell ref="C41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17" t="s">
        <v>57</v>
      </c>
      <c r="C22" s="218" t="s">
        <v>29</v>
      </c>
      <c r="D22" s="219" t="s">
        <v>69</v>
      </c>
      <c r="E22" s="220" t="n">
        <v>1.0</v>
      </c>
      <c r="F22" s="221" t="n">
        <v>1.0</v>
      </c>
      <c r="G22" s="222"/>
      <c r="H22" s="223"/>
      <c r="I22" s="224" t="s">
        <v>54</v>
      </c>
      <c r="J22" s="225" t="n">
        <v>3.0</v>
      </c>
      <c r="K22" s="226" t="n">
        <v>3.0</v>
      </c>
      <c r="L22" s="227"/>
      <c r="M22" s="228"/>
    </row>
    <row r="23">
      <c r="B23" s="229" t="s">
        <v>60</v>
      </c>
      <c r="C23" s="230" t="s">
        <v>29</v>
      </c>
      <c r="D23" s="231" t="s">
        <v>70</v>
      </c>
      <c r="E23" s="232" t="n">
        <v>3.0</v>
      </c>
      <c r="F23" s="233" t="n">
        <v>3.0</v>
      </c>
      <c r="G23" s="234"/>
      <c r="H23" s="235"/>
      <c r="I23" s="236" t="s">
        <v>54</v>
      </c>
      <c r="J23" s="237" t="n">
        <v>28.0</v>
      </c>
      <c r="K23" s="238" t="n">
        <v>28.0</v>
      </c>
      <c r="L23" s="239"/>
      <c r="M23" s="24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