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<sst xmlns="http://schemas.openxmlformats.org/spreadsheetml/2006/main" count="271" uniqueCount="87">
  <si>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</si>
  <si>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</si>
  <si>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</si>
  <si>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</si>
  <si>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</si>
  <si>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</si>
  <si>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</si>
  <si>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</si>
  <si>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</si>
  <si>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</si>
  <si>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</si>
  <si>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</si>
  <si>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</si>
  <si>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</si>
  <si>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</si>
  <si>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</si>
  <si>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</si>
  <si>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</si>
  <si>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</si>
  <si>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</si>
  <si>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</si>
  <si>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</si>
  <si>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</si>
  <si>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</si>
  <si>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</si>
  <si>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</si>
  <si>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</si>
  <si>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</si>
  <si>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</si>
  <si>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</si>
  <si>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</si>
  <si>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</si>
  <si>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</si>
  <si>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</si>
  <si>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</si>
  <si>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</si>
  <si>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</si>
  <si>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</si>
  <si>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</si>
  <si>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</si>
  <si>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</si>
  <si>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</si>
  <si>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</si>
  <si>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</si>
  <si>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</si>
  <si>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</si>
  <si>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</si>
  <si>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</si>
  <si>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</si>
  <si>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</si>
  <si>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9:23:57 am</t>
  </si>
  <si>
    <t>Jun 25, 2024 9:22:44 am</t>
  </si>
  <si>
    <t>Jun 25, 2024 9:23:53 am</t>
  </si>
  <si>
    <t>1 m 9.318 s</t>
  </si>
  <si>
    <t>100%</t>
  </si>
  <si>
    <t>Verify user should navigate to computer page successfully</t>
  </si>
  <si>
    <t>5.947 s</t>
  </si>
  <si>
    <t>Computer feature</t>
  </si>
  <si>
    <t>Verify user should navigate to desktop page successfully</t>
  </si>
  <si>
    <t>5.712 s</t>
  </si>
  <si>
    <t>Verify user should able to add Build your own computer product on cart successfully</t>
  </si>
  <si>
    <t>6.779 s</t>
  </si>
  <si>
    <t>6.978 s</t>
  </si>
  <si>
    <t>6.862 s</t>
  </si>
  <si>
    <t>User should navigate to login page successfully</t>
  </si>
  <si>
    <t>4.439 s</t>
  </si>
  <si>
    <t>Login Feature</t>
  </si>
  <si>
    <t>Verify the error message with invalid credentials</t>
  </si>
  <si>
    <t>4.904 s</t>
  </si>
  <si>
    <t>Verify that user should log in successfully with valid credentials</t>
  </si>
  <si>
    <t>5.963 s</t>
  </si>
  <si>
    <t>Verify that user should log out successfully</t>
  </si>
  <si>
    <t>5.439 s</t>
  </si>
  <si>
    <t>User should navigate to register page successfully</t>
  </si>
  <si>
    <t>5.412 s</t>
  </si>
  <si>
    <t>Register Feature</t>
  </si>
  <si>
    <t>Verify that mandatory field show validation</t>
  </si>
  <si>
    <t>4.493 s</t>
  </si>
  <si>
    <t>Verify that user should create account successfully</t>
  </si>
  <si>
    <t>5.390 s</t>
  </si>
  <si>
    <t>@smock</t>
  </si>
  <si>
    <t>@author_keyur</t>
  </si>
  <si>
    <t>@regression</t>
  </si>
  <si>
    <t>@sanity</t>
  </si>
  <si>
    <t>32.327 s</t>
  </si>
  <si>
    <t>20.763 s</t>
  </si>
  <si>
    <t>15.305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</si>
</sst>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 horizontal="center"/>
    </xf>
    <xf numFmtId="0" fontId="239" fillId="0" borderId="10" xfId="0" applyAlignment="true" applyBorder="true" applyFont="true">
      <alignment vertical="top" wrapText="true" horizontal="center"/>
    </xf>
    <xf numFmtId="0" fontId="240" fillId="0" borderId="10" xfId="0" applyAlignment="true" applyBorder="true" applyFont="true">
      <alignment vertical="top" wrapText="true" horizontal="center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  <xf numFmtId="0" fontId="262" fillId="0" borderId="10" xfId="0" applyAlignment="true" applyBorder="true" applyFont="true">
      <alignment vertical="top" wrapText="true" horizontal="center"/>
    </xf>
    <xf numFmtId="0" fontId="263" fillId="0" borderId="10" xfId="0" applyAlignment="true" applyBorder="true" applyFont="true">
      <alignment vertical="top" wrapText="true" horizontal="center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 page successfully</c:v>
                </c:pt>
                <c:pt idx="2">
                  <c:v>Verify user should able to add Build your own computer product on cart successfully</c:v>
                </c:pt>
                <c:pt idx="3">
                  <c:v>Verify user should able to add Build your own computer product on cart successfully</c:v>
                </c:pt>
                <c:pt idx="4">
                  <c:v>Verify user should able to add Build your own computer product on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User should navigate to register page successfully</c:v>
                </c:pt>
                <c:pt idx="10">
                  <c:v>Verify that mandatory field show validation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 page successfully</c:v>
                </c:pt>
                <c:pt idx="2">
                  <c:v>Verify user should able to add Build your own computer product on cart successfully</c:v>
                </c:pt>
                <c:pt idx="3">
                  <c:v>Verify user should able to add Build your own computer product on cart successfully</c:v>
                </c:pt>
                <c:pt idx="4">
                  <c:v>Verify user should able to add Build your own computer product on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User should navigate to register page successfully</c:v>
                </c:pt>
                <c:pt idx="10">
                  <c:v>Verify that mandatory field show validation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 page successfully</c:v>
                </c:pt>
                <c:pt idx="2">
                  <c:v>Verify user should able to add Build your own computer product on cart successfully</c:v>
                </c:pt>
                <c:pt idx="3">
                  <c:v>Verify user should able to add Build your own computer product on cart successfully</c:v>
                </c:pt>
                <c:pt idx="4">
                  <c:v>Verify user should able to add Build your own computer product on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User should navigate to register page successfully</c:v>
                </c:pt>
                <c:pt idx="10">
                  <c:v>Verify that mandatory field show validation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@smock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@smock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@smock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D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5.0</v>
      </c>
      <c r="D25" s="181" t="n">
        <v>5.0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 t="s">
        <v>66</v>
      </c>
      <c r="D32" s="203"/>
      <c r="E32" s="204"/>
      <c r="F32" s="205"/>
      <c r="G32" s="206"/>
      <c r="H32" s="207" t="s">
        <v>64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67</v>
      </c>
      <c r="I33" s="216" t="s">
        <v>29</v>
      </c>
    </row>
    <row r="34">
      <c r="B34" s="217"/>
      <c r="C34" s="218" t="s">
        <v>75</v>
      </c>
      <c r="D34" s="219"/>
      <c r="E34" s="220"/>
      <c r="F34" s="221"/>
      <c r="G34" s="222"/>
      <c r="H34" s="223" t="s">
        <v>73</v>
      </c>
      <c r="I34" s="224" t="s">
        <v>29</v>
      </c>
    </row>
    <row r="35">
      <c r="B35" s="225"/>
      <c r="C35" s="226"/>
      <c r="D35" s="227"/>
      <c r="E35" s="228"/>
      <c r="F35" s="229"/>
      <c r="G35" s="230"/>
      <c r="H35" s="231" t="s">
        <v>76</v>
      </c>
      <c r="I35" s="232" t="s">
        <v>29</v>
      </c>
    </row>
    <row r="36">
      <c r="B36" s="233" t="s">
        <v>81</v>
      </c>
      <c r="C36" s="234" t="s">
        <v>57</v>
      </c>
      <c r="D36" s="235"/>
      <c r="E36" s="236"/>
      <c r="F36" s="237"/>
      <c r="G36" s="238"/>
      <c r="H36" s="239" t="s">
        <v>55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58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60</v>
      </c>
      <c r="I38" s="256" t="s">
        <v>29</v>
      </c>
    </row>
    <row r="39">
      <c r="B39" s="257"/>
      <c r="C39" s="258"/>
      <c r="D39" s="259"/>
      <c r="E39" s="260"/>
      <c r="F39" s="261"/>
      <c r="G39" s="262"/>
      <c r="H39" s="263" t="s">
        <v>60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60</v>
      </c>
      <c r="I40" s="272" t="s">
        <v>29</v>
      </c>
    </row>
    <row r="41">
      <c r="B41" s="273"/>
      <c r="C41" s="274" t="s">
        <v>66</v>
      </c>
      <c r="D41" s="275"/>
      <c r="E41" s="276"/>
      <c r="F41" s="277"/>
      <c r="G41" s="278"/>
      <c r="H41" s="279" t="s">
        <v>64</v>
      </c>
      <c r="I41" s="280" t="s">
        <v>29</v>
      </c>
    </row>
    <row r="42">
      <c r="B42" s="281"/>
      <c r="C42" s="282"/>
      <c r="D42" s="283"/>
      <c r="E42" s="284"/>
      <c r="F42" s="285"/>
      <c r="G42" s="286"/>
      <c r="H42" s="287" t="s">
        <v>67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69</v>
      </c>
      <c r="I43" s="296" t="s">
        <v>29</v>
      </c>
    </row>
    <row r="44">
      <c r="B44" s="297"/>
      <c r="C44" s="298"/>
      <c r="D44" s="299"/>
      <c r="E44" s="300"/>
      <c r="F44" s="301"/>
      <c r="G44" s="302"/>
      <c r="H44" s="303" t="s">
        <v>71</v>
      </c>
      <c r="I44" s="304" t="s">
        <v>29</v>
      </c>
    </row>
    <row r="45">
      <c r="B45" s="305"/>
      <c r="C45" s="306" t="s">
        <v>75</v>
      </c>
      <c r="D45" s="307"/>
      <c r="E45" s="308"/>
      <c r="F45" s="309"/>
      <c r="G45" s="310"/>
      <c r="H45" s="311" t="s">
        <v>73</v>
      </c>
      <c r="I45" s="312" t="s">
        <v>29</v>
      </c>
    </row>
    <row r="46">
      <c r="B46" s="313"/>
      <c r="C46" s="314"/>
      <c r="D46" s="315"/>
      <c r="E46" s="316"/>
      <c r="F46" s="317"/>
      <c r="G46" s="318"/>
      <c r="H46" s="319" t="s">
        <v>76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78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/>
      <c r="D62" s="443"/>
      <c r="E62" s="444"/>
      <c r="F62" s="445"/>
      <c r="G62" s="446"/>
      <c r="H62" s="447" t="s">
        <v>67</v>
      </c>
      <c r="I62" s="448" t="s">
        <v>29</v>
      </c>
    </row>
    <row r="63">
      <c r="B63" s="449"/>
      <c r="C63" s="450"/>
      <c r="D63" s="451"/>
      <c r="E63" s="452"/>
      <c r="F63" s="453"/>
      <c r="G63" s="454"/>
      <c r="H63" s="455" t="s">
        <v>69</v>
      </c>
      <c r="I63" s="456" t="s">
        <v>29</v>
      </c>
    </row>
    <row r="64">
      <c r="B64" s="457"/>
      <c r="C64" s="458" t="s">
        <v>75</v>
      </c>
      <c r="D64" s="459"/>
      <c r="E64" s="460"/>
      <c r="F64" s="461"/>
      <c r="G64" s="462"/>
      <c r="H64" s="463" t="s">
        <v>73</v>
      </c>
      <c r="I64" s="464" t="s">
        <v>29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4"/>
    <mergeCell ref="C60:G60"/>
    <mergeCell ref="C61:G63"/>
    <mergeCell ref="C64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65" t="s">
        <v>57</v>
      </c>
      <c r="C22" s="466" t="s">
        <v>29</v>
      </c>
      <c r="D22" s="467" t="s">
        <v>84</v>
      </c>
      <c r="E22" s="468" t="n">
        <v>5.0</v>
      </c>
      <c r="F22" s="469" t="n">
        <v>5.0</v>
      </c>
      <c r="G22" s="470"/>
      <c r="H22" s="471"/>
      <c r="I22" s="472" t="s">
        <v>54</v>
      </c>
      <c r="J22" s="473" t="n">
        <v>36.0</v>
      </c>
      <c r="K22" s="474" t="n">
        <v>36.0</v>
      </c>
      <c r="L22" s="475"/>
      <c r="M22" s="476"/>
    </row>
    <row r="23">
      <c r="B23" s="477" t="s">
        <v>66</v>
      </c>
      <c r="C23" s="478" t="s">
        <v>29</v>
      </c>
      <c r="D23" s="479" t="s">
        <v>85</v>
      </c>
      <c r="E23" s="480" t="n">
        <v>4.0</v>
      </c>
      <c r="F23" s="481" t="n">
        <v>4.0</v>
      </c>
      <c r="G23" s="482"/>
      <c r="H23" s="483"/>
      <c r="I23" s="484" t="s">
        <v>54</v>
      </c>
      <c r="J23" s="485" t="n">
        <v>22.0</v>
      </c>
      <c r="K23" s="486" t="n">
        <v>22.0</v>
      </c>
      <c r="L23" s="487"/>
      <c r="M23" s="488"/>
    </row>
    <row r="24">
      <c r="B24" s="489" t="s">
        <v>75</v>
      </c>
      <c r="C24" s="490" t="s">
        <v>29</v>
      </c>
      <c r="D24" s="491" t="s">
        <v>86</v>
      </c>
      <c r="E24" s="492" t="n">
        <v>3.0</v>
      </c>
      <c r="F24" s="493" t="n">
        <v>3.0</v>
      </c>
      <c r="G24" s="494"/>
      <c r="H24" s="495"/>
      <c r="I24" s="496" t="s">
        <v>54</v>
      </c>
      <c r="J24" s="497" t="n">
        <v>23.0</v>
      </c>
      <c r="K24" s="498" t="n">
        <v>23.0</v>
      </c>
      <c r="L24" s="499"/>
      <c r="M24" s="50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