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defaultThemeVersion="166925"/>
  <xr:revisionPtr revIDLastSave="2" documentId="11_9A5CC8CE78089FC9E3555538DF349492193DC091" xr6:coauthVersionLast="47" xr6:coauthVersionMax="47" xr10:uidLastSave="{618D8792-5608-489A-9534-89B3C4DA9F12}"/>
  <bookViews>
    <workbookView xWindow="0" yWindow="0" windowWidth="0" windowHeight="0" xr2:uid="{00000000-000D-0000-FFFF-FFFF00000000}"/>
  </bookViews>
  <sheets>
    <sheet name="Constraint_Train"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8" i="1" l="1"/>
</calcChain>
</file>

<file path=xl/sharedStrings.xml><?xml version="1.0" encoding="utf-8"?>
<sst xmlns="http://schemas.openxmlformats.org/spreadsheetml/2006/main" count="12842" uniqueCount="6424">
  <si>
    <t>id</t>
  </si>
  <si>
    <t>tweet</t>
  </si>
  <si>
    <t>label</t>
  </si>
  <si>
    <t>The CDC currently reports 99031 deaths. In general the discrepancies in death counts between different sources are small and explicable. The death toll stands at roughly 100000 people today.</t>
  </si>
  <si>
    <t>real</t>
  </si>
  <si>
    <t>States reported 1121 deaths a small rise from last Tuesday. Southern states reported 640 of those deaths. https://t.co/YASGRTT4ux</t>
  </si>
  <si>
    <t>Politically Correct Woman (Almost) Uses Pandemic as Excuse Not to Reuse Plastic Bag https://t.co/thF8GuNFPe #coronavirus #nashville</t>
  </si>
  <si>
    <t>fake</t>
  </si>
  <si>
    <t>#IndiaFightsCorona: We have 1524 #COVID testing laboratories in India and as on 25th August 2020 36827520 tests have been done : @ProfBhargava DG @ICMRDELHI #StaySafe #IndiaWillWin https://t.co/Yh3ZxknnhZ</t>
  </si>
  <si>
    <t>Populous states can generate large case counts but if you look at the new cases per million today 9 smaller states are showing more cases per million than California or Texas: AL AR ID KS KY LA MS NV and SC. https://t.co/1pYW6cWRaS</t>
  </si>
  <si>
    <t>Covid Act Now found "on average each person in Illinois with COVID-19 is infecting 1.11 other people. Data shows that the infection growth rate has declined over time this factors in the stay-at-home order and other restrictions put in place." https://t.co/hhigDd24fE</t>
  </si>
  <si>
    <t>If you tested positive for #COVID19 and have no symptoms stay home and away from other people. Learn more about CDC’s recommendations about when you can be around others after COVID-19 infection: https://t.co/z5kkXpqkYb. https://t.co/9PaMy0Rxaf</t>
  </si>
  <si>
    <t>Obama Calls Trump’s Coronavirus Response A Chaotic Disaster https://t.co/DeDqZEhAsB</t>
  </si>
  <si>
    <t>???Clearly, the Obama administration did not leave any kind of game plan for something like this.??�</t>
  </si>
  <si>
    <t>Retraction—Hydroxychloroquine or chloroquine with or without a macrolide for treatment of COVID-19: a multinational registry analysis - The Lancet https://t.co/L5V2x6G9or</t>
  </si>
  <si>
    <t>Take simple daily precautions to help prevent the spread of respiratory illnesses like #COVID19. Learn how to protect yourself from coronavirus (COVID-19): https://t.co/uArGZTrH5L. https://t.co/biZTxtUKyK</t>
  </si>
  <si>
    <t>The NBA is poised to restart this month. In March we reported on how the Utah Jazz got 58 coronavirus tests in a matter of hours at a time when U.S. testing was sluggish. https://t.co/I8YjjrNoTh https://t.co/o0Nk6gpyos</t>
  </si>
  <si>
    <t>We just announced that the first participants in each age cohort have been dosed in the Phase 2 study of our mRNA vaccine (mRNA-1273) against novel coronavirus. Read more: https://t.co/woPlKz1bZC #mRNA https://t.co/9VGUoJu5cS</t>
  </si>
  <si>
    <t>#CoronaVirusUpdates #IndiaFightsCorona More than 6 lakh tests done for 3rd successive day. Cumulative testing as on date has reached 22149351. #COVID19 Tests Per Million (TPM) cross 16000.</t>
  </si>
  <si>
    <t>Protect yourself and others from #COVID19 when using public transportation. Practice social distancing avoid touching surfaces and practice hand hygiene. Learn more: https://t.co/0vhHD4uFv9. https://t.co/D8YSeE3vXv</t>
  </si>
  <si>
    <t>As of 18 August 2020 8AM till now there have been a total of 4687 #COVID19 positive cases &amp;amp; 17 #COVID_19 related deaths in #Manipur #COVID__19 #COVIDー19 #COVID19India #COVIDUpdates #CoronaUpdates #Corona #coronavirus #CoronavirusIndia #CoronavirusUpdates #CoronavirusPandemic https://t.co/au9kzAchGh</t>
  </si>
  <si>
    <t>Because of Donald Trump's negligence and incompetence:
- More than 110,000 people have died
- We have nearly 2 million cases of COVID-19
- Over 20 million Americans are out of work
And yet he’s patting himself on the back. Unbelievable.</t>
  </si>
  <si>
    <t>#IndiaFightsCorona India continues to scale new peaks in #COVID19 tests! More than 11.70 lakh samples tested daily for 2 consecutive days. No other country has achieved these levels of very high daily testing. @PMOIndia @drharshvardhan @AshwiniKChoubey @PIB_India @DDNewslive</t>
  </si>
  <si>
    <t>We just announced that we have shipped vials of mRNA-1273 the Company’s vaccine against the novel coronavirus to the NIH to be used in the planned Phase 1 study in the U.S. https://t.co/jNarQEkGhr https://t.co/o7EoaYeQH1</t>
  </si>
  <si>
    <t>Multiple Facebook posts claim that “Aussies will be fined if they are found to be talking about conspiracies to do with [COVID-19]”. The posts included a screenshot of a segment from an Australian breakfast television show as evidence for the claim.</t>
  </si>
  <si>
    <t>No Nobel Prize laureate Tasuku Honjo didn't say the coronavirus is "not natural" as a post on Facebook claims. In fact Professor Honjo said he's "greatly saddened" his name was used to spread misinformation. This and more in the latest #CoronaCheck: https://t.co/rLcTuIcIHO https://t.co/WdoocCiXFu</t>
  </si>
  <si>
    <t>The NZ COVID Tracker app will remain important and useful at Alert level 1. People are encouraged to download the app or a similar one or keep a record of where you’re going to be.</t>
  </si>
  <si>
    <t>BREAKING NEWS# The president Cryill Ramaphosa has asked all foreign nations to depart south Africa before 21 june 2020 due to increasing cases of COVID 19 .</t>
  </si>
  <si>
    <t>We are delighted that 78 high- and upper-middle countries and economies have now confirmed they will participate in the COVAX Facility and the number is growing. I urge those who have not yet joined to do so by the 18th of September-@DrTedros #COVID19</t>
  </si>
  <si>
    <t>Very intriguing possibility that mood changes and anxiety may be a function of invasion of the #coronavirus into the CNS and brain. https://t.co/q5kwqJmFRt</t>
  </si>
  <si>
    <t>Elon Musck To New Baby; Get A Job Kid! https://t.co/bc8Re0Ai3Y #christmas #covid19 #elonmusk #achristmascarol</t>
  </si>
  <si>
    <t>_A new alcohol-free sanitizer has been developed by the Dedan Kimathi University in Kenya._</t>
  </si>
  <si>
    <t>Just Appendix B gathering all the state orders on testing was a huge chunk of work. Same goes for Appendix D an evaluation of the accessibility of the CDC's Data Tracker.</t>
  </si>
  <si>
    <t>Yesterday our laboratories completed 2899 tests of those 726 were testing of people in managed isolation and quarantine for the routine testing on either days 3 or 12 of their stay. That brings the total number of tests completed to date to 436233.</t>
  </si>
  <si>
    <t>Reusing #N95 masks? NIH found vaporized hydrogen peroxide UV light and heat to be effective sanitizers. https://t.co/2RgFWeSLrv #coronavirus https://t.co/Lz1IaMdPZg</t>
  </si>
  <si>
    <r>
      <t xml:space="preserve">.@realDonaldTrump has shifted his focus at different moments in the #CoronavirusOutbreak. We updated our running timeline of his response to the virus. https://t.co/pgXjssaRCB Reply to us with any recent Trump moments you think belong on this running list. </t>
    </r>
    <r>
      <rPr>
        <u/>
        <sz val="10"/>
        <color rgb="FF1155CC"/>
        <rFont val="Arial"/>
      </rPr>
      <t>https://t.co/g4WYcppDSO</t>
    </r>
  </si>
  <si>
    <t>Doctored image of President Donald Trump shared claiming he asked people to chant Hare Krishna Hare Rama.</t>
  </si>
  <si>
    <t>This #FourthOfJuly weekend if you choose to spend time outdoors at an event or gathering stay 6 ft apart &amp;amp; wear a cloth face cover to slow the spread of #COVID19. Learn more at https://t.co/c4F0aouMLd. https://t.co/u5tTl3m572</t>
  </si>
  <si>
    <t>CDC Recommends Mothers Stop Breastfeeding To Boost Vaccine Efficacy</t>
  </si>
  <si>
    <t>Singapore Airlines Haults All Flights Due To Coronavirus Outbreak https://t.co/ANHxHm1DPK</t>
  </si>
  <si>
    <t>Florida Governor Ron DeSantis Botches COVID-19 Response - By banning Corona beer in order to flatten pandemic curve.</t>
  </si>
  <si>
    <t>We apologise to the Government of Ekiti State for this error. We remain committed to improving our quality control processes to ensure accurate and transparent reporting of cases https://t.co/c6yPex9khE</t>
  </si>
  <si>
    <t>NYT invented the video of a doctor fighting coronavirus in hospital.</t>
  </si>
  <si>
    <t>In May we did not break 30k cases in a day. Today the South alone reported 32830. https://t.co/fGCEGi3o7V</t>
  </si>
  <si>
    <t>ALERT: Americans With Coronavirus Symptoms Are Being Asked To Cough Directly Onto President Trump</t>
  </si>
  <si>
    <t>We launched the #COVID19 Solidarity Response Fund which has so far mobilized $225+M from more than 563000 individuals companies &amp;amp; philanthropies. In addition we mobilized $1+ billion from Member States &amp;amp; other generous to support countries-@DrTedros https://t.co/xgPkPdvn0r</t>
  </si>
  <si>
    <t>Football player Cristiano Ronaldo turned all his hotels into hospitals to help coronavirus patients and is paying doctors and the staff.</t>
  </si>
  <si>
    <t>including that there will again be testing of asymptomatic workers involved in managed isolation and quarantine and airport and border staff. This is part of our wider surveillance measures and is expected to be operational in early July.</t>
  </si>
  <si>
    <t>I don't want to do a national lockdown again.' If #coronavirus continues to 'progress' in the UK the PM says the govt will have to take "further measures" but insists that he doesn't want a "second national lockdown". Read more here: https://t.co/OC6eR6H6lg https://t.co/NlcySrwbbn</t>
  </si>
  <si>
    <t>Our daily update is published. States reported 586k tests 28k cases and 224 deaths. https://t.co/bqjpy9W8qf</t>
  </si>
  <si>
    <t>#IndiaFightsCorona New Recoveries in India have exceeded the New Cases for 5 consecutive days. #COVID19 https://t.co/IWV0Eym3HD</t>
  </si>
  <si>
    <t>The top 5 States with high Active Caseload are also the ones which are presently reporting a high level of recoveries. https://t.co/hOWhFx5wPe</t>
  </si>
  <si>
    <t>There are currently 4927 people in managed isolation and quarantine. Our current effective capacity is 7126. This gives us an excess capacity of 2199. Over the next week we are projecting 3590 arrivals and 2699 departures from our facilities.</t>
  </si>
  <si>
    <t>Schools are struggling to cope with a lack of #COVID19 tests - with new infections increasing since it became compulsory for pupils to return. But when should you get your child tested for the virus? Here's our explainer 👇</t>
  </si>
  <si>
    <t>Scientists at AstraZeneca complain their work on a coronavirus vaccine keeps being delayed by Noddy Holder ringing up to ask if it will be ready by Christmas https://t.co/2lmYzTnAPx</t>
  </si>
  <si>
    <t>Masks can help prevent the spread of #COVID19 when they are widely used in public. When you wear a mask you can help protect those around you. When others wear one they can help protect people around them incl. you. https://t.co/jkWwZTfWSS #WearAMask #DoYourPart #WorldMaskWeek https://t.co/O7FckRf1ks</t>
  </si>
  <si>
    <t>132 new cases of #COVID19Nigeria; Lagos-52 Gombe-27 Plateau-17 Kwara-10 Enugu-9 Ogun-9 Katsina-3 Ekiti-2 Bauchi-1 Osun-1 Rivers-1 56388 confirmed 44337 discharged 1083 deaths https://t.co/Enpey5u7xh</t>
  </si>
  <si>
    <t>Did You Already Have Coronavirus? Here’s A Simple Test https://t.co/PNbf76rsFF</t>
  </si>
  <si>
    <t>RT @MoHFW_INDIA: #IndiaFightsCorona With high number of sustained recoveries India surges ahead with highest single day RECOVERY. Nearl…</t>
  </si>
  <si>
    <t>Italy has surrendered to the coronavirus pandemic as all the measures to control COVID-19 have been exhausted.</t>
  </si>
  <si>
    <t>President Trump Has Been Forced to Wear a Protective Medical Mask https://t.co/nrGTiXVrtV #donaldtrump #coronavirus #cia #fbi #iud</t>
  </si>
  <si>
    <t>RT @EllenCutch: Coronavirus misinformation is moving offline. A reddit user posted this flyer to the site and told us it had been delive…</t>
  </si>
  <si>
    <t>Orwell not dead but living under a bridge (continued) https://t.co/kL3j4vYwWP #government #toiletpaper #georgeorwell #coronavirus</t>
  </si>
  <si>
    <t>Residents of York are asked what they think of a new government rule which allows people in England who may have #COVID19 to be fined up to £10000 if they fail to self-isolate. To read more click here: https://t.co/pqD1I8xgam https://t.co/QPgh3xlDIo</t>
  </si>
  <si>
    <t>Central government has given permission for schools to re-open.</t>
  </si>
  <si>
    <t>As of today there are a total of 1339 @ICMRDELHI approved labs for #COVID19 testing. These consist of 911 Govt &amp;amp; 428 Pvt labs: https://t.co/j4tAvyIcKc #CovidTesting #COVID__19 #COVID #Covid_19 #COVIDー19 #COVID19India #COVIDUpdates #coronavirus #CoronaUpdates #CoronavirusIndia https://t.co/Q0IuKceIFX</t>
  </si>
  <si>
    <t>The government has come under pressure over a lack of availability of #COVID19 tests. Read more here: https://t.co/lMM9qgEryL https://t.co/KjwsinY5s1</t>
  </si>
  <si>
    <t>Fewer kids are dying since the lockdown - A new white paper examines why.</t>
  </si>
  <si>
    <t>More than 15 million cases of #COVID19 have now been reported to WHO and almost 620000 deaths. Although all countries have been affected we continue to see intense transmission in a relatively small group of countries-@DrTedros</t>
  </si>
  <si>
    <t>Justin Trudeau Resigns Amidst Coronavirus Pandemic https://t.co/hKmcnbXSnB</t>
  </si>
  <si>
    <t>George Soros is one of the people responsible for the new coronavirus born in a laboratory.</t>
  </si>
  <si>
    <t>Experts Call Out Claims That Cow Dung/Urine, Yoga, AYUSH Can Prevent Or Treat COVID-19</t>
  </si>
  <si>
    <t>The main mode of transmission of #Novel #Coronavirus is through droplets and it is possible that infected smokers may blow droplets carrying the virus when they exhale. Regardless of #COVID19 you should steer clear of second-hand smoke as it may cause various health problems. https://t.co/aF3bZRlEve</t>
  </si>
  <si>
    <t>An article claiming that "Bill Gates' vaccine" would modify human DNA.</t>
  </si>
  <si>
    <t>RT @Surgeon_General: #DYK: #Handwashing remains one of the best ways to prevent the spread of viruses like #COVID19. Here are 5️⃣ things to…</t>
  </si>
  <si>
    <t>According to the State Health Department #Haryana #COVID19 #RecoveryRate in #Gurugram is 86.7%: https://t.co/oZ9KCDajIJ #COVID19 #Covid_19 #COVIDー19 #CoronaUpdates #CoronavirusIndia #CoronaVirusUpdates #coronavirus #COVIDUpdates https://t.co/2Sp8yRRRWj</t>
  </si>
  <si>
    <t>Our daily update is published. Sundays and Mondays are when we tend to see the numbers dip—and we see that today. Still: 62k cases rising hospitalizations and a large jump in deaths over last Sunday’s holiday numbers. The 7-day average is now back over 700. https://t.co/5hdQFxQ2OJ</t>
  </si>
  <si>
    <t>Our total number of confirmed cases of COVID-19 is now 1431 which is the number we report to the World Health Organization.</t>
  </si>
  <si>
    <t>Brazailian parliament went to a hospital that should take in COVID19 patients and found it was empty.</t>
  </si>
  <si>
    <t>Multiple posts shared thousands of times on Facebook Twitter and YouTube claim that salt is an effective remedy against the novel coronavirus.</t>
  </si>
  <si>
    <t>UN Secretary-General Antonio Guterres says the #COVID19 pandemic has "dramatically derailed" sustainable development goals and has "put into question" progress that was being made on the eradication of poverty and hunger. Latest world news: https://t.co/CDN8pokUbF https://t.co/TFzPdfFyRC</t>
  </si>
  <si>
    <t>An Instagram post is claiming Covid-19 tests tainted with coronavirus have been in circulation for "many months".</t>
  </si>
  <si>
    <t>Across the 21 states who report them we tracked 4468 hospitalizations the bulk in New York. But Louisiana and Florida also have growing numbers of hospitalizations.</t>
  </si>
  <si>
    <t>Philippines Senators Grace Poe and Risa Hontiveros have been silent over the coronavirus crisis but were very vocal about the closure of ABS-CBN.</t>
  </si>
  <si>
    <t>#IndiaFightsCorona: India’s Total Recoveries continue to rise cross 32.5 lakh today 5 States contribute 60% of total cases 62% of active cases and 70% of total fatality reported in India #StaySafe #IndiaWillWin https://t.co/KRn3GOaBNp</t>
  </si>
  <si>
    <t>"The most important consequence of seeing COVID-19
as a syndemic is to underline its social origins. The
vulnerability of older citizens; Black, Asian, and minority
ethnic communities; and key workers who are commonly
poorly paid with fewer welfare protections..."</t>
  </si>
  <si>
    <t>RT @COVIDNewsByMIB: #IndiaFightsCorona: @ICMRDELHI scales up Covid-19 testing capacity to 3 lakh tests per day in country. As of now tota…</t>
  </si>
  <si>
    <t>A video shows an Italian doctor who says that nobody died from coronavirus in Italy that it's not more dangerous than a flu.</t>
  </si>
  <si>
    <t>Seasonal influenza vaccination will be mandatory in Georgia this fall. COVID-19 mortality rates are significantly lower than the fatalities caused by other viruses.</t>
  </si>
  <si>
    <t>We can now say there are 33 cases in the Mt Roskill Evangelical Fellowship group and 13 cases in the bereavement sub-cluster which includes the cases whose source of infection was the bereavement events.</t>
  </si>
  <si>
    <t>There is no one in New Zealand receiving hospital-level care for COVID-19.⁣ ⁣ Yesterday our laboratories completed 2111 tests bringing the total number of tests completed to date to 280983. #covid19 #covid19nz #COVIDー19</t>
  </si>
  <si>
    <t>As at 11:50 pm 19th April the breakdown of cases by state is: Lagos- 376 FCT- 88 Kano- 36 Osun- 20 Oyo- 16 Edo- 15 Ogun- 12 Kwara- 9 Katsina- 12 Bauchi- 7 Kaduna- 6 Akwa Ibom- 9 Delta- 4 Ekiti- 3 Ondo- 3 Enugu- 2 Rivers-2 Niger- 2 Benue- 1 Anambra- 1 Borno- 1 Jigawa- 2</t>
  </si>
  <si>
    <t>The biggest change in the data is in the number of COVID-19 patients who are currently hospitalized. With the addition of Florida's 7k hospitalizations we’re now over 51000. We have not seen those numbers since the first week of May—and they do not seem likely to decline soon. https://t.co/tRvO4ypKGF</t>
  </si>
  <si>
    <t>📢#CoronaVirusUpdates: 📍#COVID19 India Tracker (As on 7 September 2020 08:00 AM) ➡️Confirmed cases: 4204613 ➡️Recovered: 3250429 (77.3%)👍 ➡️Active cases: 882542 (21.0%) ➡️Deaths: 71642 (1.7%) #IndiaFightsCorona #IndiaWillWin #StaySafe Via @MoHFW_INDIA https://t.co/WVQslxqBPC</t>
  </si>
  <si>
    <t>There is a person with coronavirus in Galicia on 2/4/20.</t>
  </si>
  <si>
    <t>India has now tested more than 2 lakh samples/day for #COVID19! This has been enabled by @ICMRDelhi's commitment to set up over 1000 Laboratories and expanding testing mechanisms. For details visit: https://t.co/FQhg5M5xrN #ICMRFightsCOVID19 #IndiaFightsCorona @MoHFW_INDIA https://t.co/rDkcvFbhUS</t>
  </si>
  <si>
    <t>Claim that the Jordanian Health minister says COVID-19 is a conspiracy in a video.</t>
  </si>
  <si>
    <t>Pregnant women with COVID have a 25% higher rate of premature births. https://t.co/g1hScYwGpr</t>
  </si>
  <si>
    <t>@WHO Solidarity Trials are also underway in many countries. Once these projects are complete controlling #COVID19 effectively will be easier due to the availability of proper medicines vaccines etc. as did to control various infectious diseases across the world.</t>
  </si>
  <si>
    <t>COVID-19 update: There are no new cases of COVID-19 to report in New Zealand today. It has been 99 days since the last case of COVID-19 was acquired locally from an unknown source.</t>
  </si>
  <si>
    <t>Compare the number of completed tests reported by New Mexico a state with a population 19 times smaller than California’s. These numbers should not even be close and yet they are. https://t.co/tzB9fZM6FP</t>
  </si>
  <si>
    <t>All 12 cases in the community are Auckland based. All are connected to the existing outbreak as close contacts of cases already reported. 2 of the new cases are household contacts of a previously reported case that is still under investigation - the GP from Mt Wellington.</t>
  </si>
  <si>
    <t>A precautionary message that one can catch fire due to hand sanitizer as it has a high amount of alcohol. The message also shows the hands of a lady who after applying sanitizer went near the stove and ended up burning her hands.</t>
  </si>
  <si>
    <t>That brings New Zealand’s total number of active cases to 14 all are in managed isolation or quarantine facilities. There are no cases in the community.  NZ's total number of confirmed cases of COVID-19 is now 1170 which is the number we report to the WHO.</t>
  </si>
  <si>
    <t>Says Rudy Giuliani "bought $2M in shares of Novartis, a primary supplier of hydroxychloroquine" in early February.</t>
  </si>
  <si>
    <t>_A student from Pondicherry University in India has found a home remedy for COVID-19 that has been accepted by World Health Organization (WHO)._</t>
  </si>
  <si>
    <t>Footballer Ronaldo is turning his hotels into COVID-19 hospitals.</t>
  </si>
  <si>
    <t>#CoronaVirusUpdates India records Highest ever single day peak of 63631 #COVID19 recoveries. #IndiaFightsCorona as Total recoveries cross 22 lakh. Recoveries exceed the active cases by more than 15 lakh. https://t.co/XBY3Er8K0P https://t.co/VDQSv7xVUB</t>
  </si>
  <si>
    <t>Do you have a cough fever or runny nose? If these symptoms came on suddenly there’s a good chance you could have #flu. Watch to find out what you should do next to #fightflu. https://t.co/fp3aSjumw4</t>
  </si>
  <si>
    <t>President Trump Says Pandas Are Responsible For Covid-19 https://t.co/mgan5G2oY8 #donaldtrump #china #coronavirus #zoo #pandas</t>
  </si>
  <si>
    <t>As of today there are 23917 active #COVID19 cases in #Mumbai District #Maharastra: https://t.co/6CcqIYgbXL @MoHFW_INDIA @drharshvardhan @DrHVoffice @MantralayaRoom #COVID__19 #Covid_19 #COVIDー19 #CoronaUpdatesInIndia #Coronavirus #CoronaVirusUpdates #CoronavirusPandemic https://t.co/k6ICon5kZ6</t>
  </si>
  <si>
    <t>Public Health England's weekly #coronavirus report shows a rise of almost 23% in rhinovirus infections which include the common cold in the last week https://t.co/N6jzZYU7lJ</t>
  </si>
  <si>
    <t>This is an image of a suspected coronavirus vaccine causing COVID-19.</t>
  </si>
  <si>
    <t>Some people are more likely than others to become severely ill from #COVID19 which means that they may require hospitalization intensive care or a ventilator to help them breathe. Some severely ill people may die. Learn more. https://t.co/15lxFaQqX7 https://t.co/MAnreCAV8G</t>
  </si>
  <si>
    <t>Camila Pitanga Brazilian actress contracted COVID-19 but said she caught malaria so she could take chloroquine without admitting she was wrong.</t>
  </si>
  <si>
    <t>The new coronavirus "causes sudden death syndrome."</t>
  </si>
  <si>
    <t>#IndiaFightsCorona: 📍 Increasing gap between #COVID19 Recovered &amp;amp; Active cases of India (May 04 2020 to September 11 2020)👇 #StaySafe #IndiaWillWin https://t.co/FFJ4DKyspR</t>
  </si>
  <si>
    <t>Coronavirus parties can have deadly consequences. https://t.co/WTriJWJu9T</t>
  </si>
  <si>
    <t>Cabinet Office Minister Michael Gove says 'there's going to be a shift of emphasis' on working from home in the new #COVID19 restrictions. #KayBurley Get the latest #coronavirus news: https://t.co/hk8hrup8AY https://t.co/q8Btm4YE1P</t>
  </si>
  <si>
    <t>@James_Gross Well they are now reporting quite effectively. It's just they refuse to put their numbers in a table or dashboard for reasons that are beyond me.</t>
  </si>
  <si>
    <t>Looking at the numbers this is not like yesterday where one state (California) drove a huge increase. This number seems much more solid driven by a number of states reporting large numbers of tests completed.</t>
  </si>
  <si>
    <t>India has lost over 50000 individuals to coronavirus till date. In view of the rising coronavirus cases Bihar government extends lockdown in the state till 6 September. At Nationalist Congress Party chief Sharad Pawar’s residence four people tested positive for #coronavirus. https://t.co/LqGJHHVr2g</t>
  </si>
  <si>
    <t>Bill Gates profits from vaccination and wants to reduce the world's population.</t>
  </si>
  <si>
    <t>#IndiaFightsCorona: @MoHFW_INDIA held a virtual meeting today with States &amp;amp; UTs to ensure adequate Oxygen availability in all healthcare facilities &amp;amp; unrestricted intra as well as inter State movement of oxygen. Read Details: https://t.co/cFx0MYEcFx #StaySafe #IndiaWillWin https://t.co/6jA2u1eY9Z</t>
  </si>
  <si>
    <t>#HCPs: Attend the next COCA call Tuesday Aug 4 at 2pm ET via Zoom. Topic: COVID-19 &amp;amp; Telehealth Implementation: Stories from the Field. Learn more: https://t.co/vWVKebacNF. #COVID19 https://t.co/yID3bDxiaP</t>
  </si>
  <si>
    <t>How a healthy 16-year-old boy lost his life to #COVID19 in just 12 days. https://t.co/smQHSWqt56</t>
  </si>
  <si>
    <t>An important part of our work is data collection and analysis At 11:30pm every day our data Team collates results received from all testing laboratories to inform Nigerians of the number of new #COVID19 cases Results not received at this time are reported the next day https://t.co/Nyo6NeImRk</t>
  </si>
  <si>
    <t>Finally we launched the first real version of the COVID Racial Data Tracker in partnership with @DrIbram and the @AntiracismCtr. This has been a major effort by our project's volunteers—and we hope it will be useful to communities across the country. https://t.co/hTyV0MA5tA</t>
  </si>
  <si>
    <t>Acc to @MoHFW_INDIA #Incubation period for #COVID19 which is the time between exposure to the novel #coronavirus (becoming infected) and symptom onset is 1 to 12.5 days (with median estimates of 5 to 6 days) but can be as long as 14 days. #Coronavirus #Covid_19 #COVIDー19 https://t.co/u0wkfQS3sM</t>
  </si>
  <si>
    <t>Nasal flu vaccine side effects do not cause covid</t>
  </si>
  <si>
    <t>• Today’s cases bring our combined total of confirmed and probable COVID-19 cases to 1492.⁣ ⁣ • We now have 1368 people reported as having recovered. ⁣ • Today there are two people in hospital – one each in Middlemore and North Shore hospitals. Neither are in ICU.⁣</t>
  </si>
  <si>
    <t>NEW PUBLICATION ➡️#COVID19 pandemic could cause #HIV treatment interruptions and allow an increase in new infections ➡️Programs should plan now to avoid these risks and save lives 🔰Full report https://t.co/0X4XeY1iIz Authors: @brittajewell JenniferSmith TimothyHallett https://t.co/mmRowJy5JR</t>
  </si>
  <si>
    <t>Transparency from our leaders is vital during this crisis. We must all have access to data so that we can make informed decisions about our own behavior changes. AZ residents you can access our data model projections at https://t.co/0u4iUx0kml https://t.co/rpkjdMZKeV</t>
  </si>
  <si>
    <t>There is no one in NZ receiving hospital level care for COVID-19. ​ ​ Yesterday our laboratories completed 2575 tests bringing the total number of tests completed to 424719. The Minister is advised &amp;amp; reassured that these numbers will continue to increase over the coming days.</t>
  </si>
  <si>
    <t>In @followlasg our rapid response team is working with NFELTP to strengthen community testing for #COVID19 in LGAs. The team provides support to newly reactivated LGA walk-in testing sites for increased testing capacity access and awareness of #COVID19 at the grassroot level. https://t.co/MnIu3OBT3v</t>
  </si>
  <si>
    <t>Of the new recovered cases about 60% are reported from five States viz. Maharashtra Tamil Nadu Andhra Pradesh Karnataka &amp;amp; Uttar Pradesh. Maharashtra has alone contributed more than 22000 (23%) &amp;amp; Andhra Pradesh has contributed more than 11000 (12.3%) to the new recoveries. https://t.co/NtODWIpFlp</t>
  </si>
  <si>
    <t>Claim: India began screening passengers from #COVID19-affected countries before it had a single case: PM Modi Fact: The govt mandated universal screening of all internat'l flights only on March 4 by when 27 cases had been detected across 5 Indian states https://t.co/2cAogF5glZ</t>
  </si>
  <si>
    <t>Says the coronavirus is ???a MILITARY BIO-WEAPON Developed by China's Army.??�</t>
  </si>
  <si>
    <t>In Indore India Police and doctors are injecting coronavirus positive blood in Muslims.</t>
  </si>
  <si>
    <t>_Photo of a vaccine developed by U.S. scientists for COVID-19._</t>
  </si>
  <si>
    <t>A video clip shows a doctor couple who died after treating 134 COVID-19 patients.</t>
  </si>
  <si>
    <t>1651 deaths were reported bringing the total in our dataset to 60710. This does not include 5126 probable COVID-19 deaths reported by NYC but not by New York State. We're working on separate accounting of lab-confirmed and probable deaths for all states where we can do so. https://t.co/J7rBzYS4RZ</t>
  </si>
  <si>
    <t>Youth sports organizations: As you resume activities have you planned what to do if a player visitor or coach gets sick with #COVID19? CDC offers tips to protect the health and safety of staff players and visitors involved in youth sports. Tips here: https://t.co/tnPX5fnVG6. https://t.co/opS9MqsKVF</t>
  </si>
  <si>
    <t>Not one politician has died from the virus.</t>
  </si>
  <si>
    <t>#IndiaFightsCorona Health Ministry reviews COVID Management &amp;amp; Response in 15 districts across 5 States exhibiting high caseload and fatality.</t>
  </si>
  <si>
    <t>Where Are They Now: Covid-19 https://t.co/j6AAcjvhg9</t>
  </si>
  <si>
    <t>Leaked Report Says There Are 'Too Many Humans' On The Planet https://t.co/03kvl3oOXU #globalwarming #coronavirus #conspiracy</t>
  </si>
  <si>
    <t>Another current known data problem is Washington State. After rock-solid reporting through the early part of the outbreak their system got gummed up and we have not seen a new update from the state for days.</t>
  </si>
  <si>
    <t>India spraying pesticides at night to prevent COVID-19.</t>
  </si>
  <si>
    <t>Home Ministry Has Declared That Posting On Coronavirus Has Been Declared A Punishable Offense</t>
  </si>
  <si>
    <t>If you refuse to #SocialDistance you should sign a pledge to bypass care if you get ill with #coronavirus. https://t.co/6bPYWerUwv via @ArthurCaplan https://t.co/NWYBleKp6a</t>
  </si>
  <si>
    <t>RT @CDCEnvironment: DO NOT use bleach solutions or other disinfecting products on food. Currently no cases of #COVID19 have been identifie…</t>
  </si>
  <si>
    <t>Free Coronavirus Test Kits Available To All https://t.co/vvmMt2AyAi #health #coronavirus</t>
  </si>
  <si>
    <t>@drharshvardhan dispels doubts raised over failure of one vaccine in clinical trials says trials are continuing only after expert committee reappraisal. “No significant mutation in SARS-CoV-2 in India”. “ICMR is actively exploring saliva-based test for COVID-19”. @PIB_India</t>
  </si>
  <si>
    <t>Thirty-nine GPs and specialists have written to the BMJ calling for action on long COVID. https://t.co/4Y5kGv3pF3 https://t.co/jTc1OucOmw</t>
  </si>
  <si>
    <t>Scientists are expressing cautious optimism that a COVID-19 vaccine can be ready to go by the late spring of 2021 although it’s unclear how much longer it would take to distribute the vaccine widely. https://t.co/srNfKUra8c</t>
  </si>
  <si>
    <t>If you want more context about the hospitalization data situation check out our weekly roundup in which we tackled this transitional period and how it's producing erratic artificially deflated hospitalization data. https://t.co/TUohxwun8U https://t.co/cddxgJRrw1</t>
  </si>
  <si>
    <t>#CoronaVirusUpdates: #COVID19 testing status update: @ICMRDELHI stated that 57239428 samples tested upto September 13 2020 978500 sample tested on September 13 2020 #StaySafe #IndiaWillWin https://t.co/awNpnMp4jv</t>
  </si>
  <si>
    <t>Video shows the first infected patient of COVID-19 at Dhanbad Hospital.</t>
  </si>
  <si>
    <t>Says Daniel Radcliffe has the coronavirus.</t>
  </si>
  <si>
    <t>As of today there are a total of 331146 active #COVID19 cases in India and 246216 samples were tested today (till 6PM) for #COVID__19 #Lakshadweep has not reported a single case till date &amp;amp; #ArunachalPradesh &amp;amp; #Mizoram have not reported any #COVID_19 case in the last 24hrs https://t.co/7lq9UGEq9i</t>
  </si>
  <si>
    <t>Trump And Coronavirus May End November 3rd https://t.co/Nn7tfMvxr3 #dranthonyfauci #smallpox</t>
  </si>
  <si>
    <t>#coronavirus This is how scientists believe #coronavirus affects the body. https://t.co/mLmhAN3TJf</t>
  </si>
  <si>
    <t>Former Rep. Trey Gowdy wrote essay past on social media claiming the COVID-19 pandemic was planned to help Democrats in the 2020 election.</t>
  </si>
  <si>
    <t>Health equity is when everyone has the opportunity to be as healthy as possible. We must address long-standing inequities that put some racial and ethnic groups at a higher risk for #COVID19. Learn about CDC’s COVID-19 #HealthEquity Strategy: https://t.co/OVro238b8r. https://t.co/XhT7GSFsGY</t>
  </si>
  <si>
    <t>Product pages on @amazon are offering toxic chlorine dioxide, an industrial bleach often sold under the name “Miracle Mineral Solution” as a #covid19 cure. Reported by @edpilkington in the Guardian https://t.co/IIwGfF4hBe</t>
  </si>
  <si>
    <t>The most recent date that we have confirmed data for North Carolina is May 16th. The Infection Rate was 1.11 meaning that COVID cases were slowly increasing.</t>
  </si>
  <si>
    <t>It's possible that some vaccine could be available at the end of the year. CSA Patrick Vallance says a vaccine could be available in "small amounts for certain groups" adding that we're 'more likely to see vaccines over the first half of next year.' https://t.co/N2tOTQ6zuh https://t.co/PZLzrn3EGo</t>
  </si>
  <si>
    <t>In phase 1 doses will be allocated proportionally to all participating countries simultaneously to reduce overall risk. In phase 2 consideration will be given to countries’ in relation to threat and vulnerability-@DrTedros #COVID19 https://t.co/1KOCC24gcX</t>
  </si>
  <si>
    <t>Great news! #Carona virus vaccine ready. Able to cure patient within 3 hours after injection. Hats off to US Scientists.
Right now Trump announced that Roche Medical Company will launch the 
vaccine next Sunday, and millions of doses are ready from it !!! Note : 
This message requires confirmation</t>
  </si>
  <si>
    <t>States reported 695 deaths. The trend here has been good. https://t.co/3YduwNHFWy</t>
  </si>
  <si>
    <t>176 new cases of #COVID19; 95-Lagos 31-Oyo 11-FCT 8-Niger 8-Borno 6-Jigawa 4-Kaduna 3-Anambra 2-Edo 2-Rivers 2-Nasarawa 2-Bauchi 1-Benue 1-Zamfara 5621 cases of #COVID19 in Nigeria Discharged: 1472 Deaths: 176 https://t.co/VBFAS6YQYJ</t>
  </si>
  <si>
    <t>Twofold increase in mortality among coronavirus patients with #hypertension. https://t.co/ENlBNtdZbL</t>
  </si>
  <si>
    <t>As of July 6: In the last 7 days 9 states have reported more than 10000 new #COVID19 cases. Wear cloth face coverings keep 6ft+ between yourself and others and wash your hands often. Interested in data from your state? See the COVID Data Tracker: https://t.co/4Ku7nKLZCq https://t.co/HMPsgMSgrl</t>
  </si>
  <si>
    <t>???Covid is never going away! This is the beach today in Raleigh, North Carolina.??�</t>
  </si>
  <si>
    <t>Pope Francis Dying Of The Coronavirus? https://t.co/WjInjKYi4a</t>
  </si>
  <si>
    <t>290 new cases of #COVID19Nigeria; Lagos-82 Plateau-82 Oyo-19 FCT-18 Edo-16 Kaduna-15 Enugu-9 Ogun-9 Kano-8 Kwara-8 Cross River-5 Ondo-5 Rivers-5 Ekiti-4 Imo-3 Borno-2 46867 confirmed 33346 discharged 950 deaths https://t.co/d5sjk0gRls</t>
  </si>
  <si>
    <t>People are offering prayers in groups on rooftops despite lockdown. That too when cases of coronavirus in India are continuously increasing.</t>
  </si>
  <si>
    <t>The Access to #COVID19 Tools (ACT) Accelerator aims to provide equitable access to tools to tackle all forms of #COVID19 disease (from asymptomatic to mild and severe disease). https://t.co/zpL51DmyIy</t>
  </si>
  <si>
    <t>The positive rate has fallen a lot since early April. Back then it was ~20%. Now it's more like 4-5-6%. A lot of that change has been driven by the rising tests and plummeting positive rates in the northeast. https://t.co/9KrVY2od6X</t>
  </si>
  <si>
    <t>RT @imperialcollege: The UK government just announced £22.5 million to support Prof Robin Shattock’s @roboskis team’s phase two trials of a…</t>
  </si>
  <si>
    <t>There are 1000 open vacancies for nurses doctors and other health professionals to work on a temporary hospital in São Paulo which will be used to treat COVID-19 cases.</t>
  </si>
  <si>
    <t>A photo from the funeral of a recently deceased Sri Lankan politician Arumugam Thondaman has been shared thousands of times in multiple Facebook posts. The posts claim the image shows one of Thondaman’s daughters violated Sri Lanka's mandatory coronavirus quarantine policy for travelers by attending the ceremony shortly after returning to the country from overseas.</t>
  </si>
  <si>
    <t>As of this morning we have identified 28 close contacts of the Tokoroa health professional currently in the hospital for COVID-19. 16 of those have already been contacted. We expect to contact the remainder today.</t>
  </si>
  <si>
    <t>The last places free of #COVID19 are in the Pacific. Here’s how WHO helped countries in the region step up their efforts to prepare for the arrival of COVID-19👉https://t.co/jgwGoj6z8b #WHOImpact https://t.co/xsBv8DwGxS</t>
  </si>
  <si>
    <t>New COVIDView reports hospitalization rates and deaths from #COVID19 are increasing. Indicators that track hospitalizations and deaths usually lag behind indicators that track illness. https://t.co/zP4VYlo0Pb https://t.co/wPTwIVFQF5</t>
  </si>
  <si>
    <t>While it is true that coronavirus can cause a sore throat and gargling with salt and warm water may make it feel better, it has no direct effect on the virus. #COVID19 #afaracare</t>
  </si>
  <si>
    <t>A DNA vaccine* has been shown to work in rhesus monkeys; after exposing the vaccinated monkeys to COVID they had less virus in their lungs. Read the study from @ScienceMagazine --&amp;gt; https://t.co/lr8f3qmP5v</t>
  </si>
  <si>
    <t>10 important strategies for dealing with the doomsday scenario of #COVID flu and measles. https://t.co/S4dscsM7XX https://t.co/Nb1o1D0RNs</t>
  </si>
  <si>
    <t>Older children seem to spread COVID like adults. https://t.co/Sd5peyONOo https://t.co/6ejMr1X9F5</t>
  </si>
  <si>
    <t>We’re grateful for the support from @IHSTowers in providing 4 ambulances for Nigeria’s #COVID19 response These will be used by Port Health Services of @Fmohnigeria; Kano Edo &amp;amp; Oyo State Emergency Operations Centres to expand the current capacity for transportation of cases https://t.co/cZuNClL63o</t>
  </si>
  <si>
    <t>Sadly there are 4 people in hospital today around the country with COVID-19. two are in a ward at North Shore Hospital two are in ICU one at North Shore and one at Waikato hospital. We are hoping for everyone’s full and speedy recovery.</t>
  </si>
  <si>
    <t>Indian politician Uddhav Thackeray has asked Christians to pray to Jesus to stop COVID-19.</t>
  </si>
  <si>
    <t>The average number of cases nationwide has flattened over the past week breaking the downward trend we had seen in the beginning of August. https://t.co/S95tiOEcwN</t>
  </si>
  <si>
    <t>There are 59 positive coronavirus cases in Nagpur along with three doctors one of whom is on ventilator.</t>
  </si>
  <si>
    <t>The latest CDC #COVIDView report shows that minority populations like American Indian Black and Hispanic continue to be hospitalized for #COVID19 at nearly 5 times the rate of their non-Hispanic White counterparts. Learn more: https://t.co/zP4VYlo0Pb. https://t.co/hpMlWPxD25</t>
  </si>
  <si>
    <t>@AsxGold Kia ora Only New Zealand residents and citizens (and their children and partners) are permitted to enter New Zealand.</t>
  </si>
  <si>
    <t>#IndiaFightsCorona TEST TRACK TREAT- effective implementation by the Centre and States/UTs has ensured that India has one of lowest #COVID19 cases and deaths per million population compared to several other countries. https://t.co/Caqhv0M0rK</t>
  </si>
  <si>
    <t>#IndiaFightsCorona Union Health Ministry urges States/UTs to ensure that no restriction is imposed on the movement of Medical Oxygen between States. https://t.co/6Yx9XzSUZT @PMOIndia @drharshvardhan @AshwiniKChoubey @PIB_India @DDNewslive @airnewsalerts @ICMRDELHI @mygovindia</t>
  </si>
  <si>
    <t>STUDY: COVID was likely in the mix of Seattle’s early 2020 flu season. https://t.co/t6s1HdB0MH</t>
  </si>
  <si>
    <t>A photo shows people infected with coronavirus lying on the sidewalk in China.</t>
  </si>
  <si>
    <t>#IndiaFightsCorona Active cases only 22% of total #COVID19 cases. Recoveries are now 26 lakh. Exceed Active cases by more than 18 lakh. https://t.co/ftuVx5TuRG https://t.co/0YVdlEOYBR</t>
  </si>
  <si>
    <t>"States like New York, Illinois and California have been vocal in their demands for funding to bail out their pension systems, which were failing long before the COVID-19 outbreak, and other programs that aren???t related to this crisis."</t>
  </si>
  <si>
    <t>NEWS! Anti-vaxxers close to deciding which medical conditions they will pretend are caused by Coronavirus vaccine https://t.co/daWxNYpj86 https://t.co/eNvXR50ByR</t>
  </si>
  <si>
    <t>#CoronaVirusUpdates: 📍Total #COVID19 Cases in India (as on September 17 2020) ▶️78.64% Cured/Discharged/Migrated (4025079) ▶️19.73% Active cases (1009976) ▶️1.63% Deaths (83198) Total COVID-19 confirmed cases = Cured/Discharged/Migrated+Active cases+Deaths https://t.co/HUKbDQm35f</t>
  </si>
  <si>
    <t>328 new cases of #COVID19; Lagos-121 FCT-70 Bauchi-25 Rivers-18 Oyo-16 Kaduna-15 Gombe-14 Edo-13 Ogun-13 Jigawa-8 Enugu-6 Kano-5 Osun-2 Ondo-2 11844 cases of #COVID19Nigeria Discharged: 3696 Deaths: 333 https://t.co/XQ3B7O0yIb</t>
  </si>
  <si>
    <t>Florida's numbers today include a large number of backlogged tests the state said. https://t.co/esoLo6GPGN</t>
  </si>
  <si>
    <t>Local lockdown measures are to be imposed in the Welsh county of Rhondda Cynon Taf after a rise in coronavirus cases https://t.co/ODij6cY0SG</t>
  </si>
  <si>
    <t>WHO announces Algeria outside of danger regarding COVID-19.</t>
  </si>
  <si>
    <t>States reported nearly 27k cases today the most in more than 40 days (May 8). The positive rate was the highest since late May. https://t.co/LzR2w6HTvN</t>
  </si>
  <si>
    <t>The vast majority of students at St Dominic’s are casual contacts and being tested as a precaution. If these students and staff are well and have no symptoms of COVID-19 they do not need to self-isolate while waiting for test results.</t>
  </si>
  <si>
    <t>Prime Minister Boris Johnson says the government will "very shortly" be setting out "the priority of the groups that we think should have COVID tests". Follow live updates as the PM faces questions from the liaison committee: https://t.co/MCYJ946KfV https://t.co/qlPstqmj0g</t>
  </si>
  <si>
    <t>Antibodies for the common cold produce a positive COVID-19 test. False-positive results from COVID-19 antibody testing are behind the COVID-19 cases reported in the U.S.</t>
  </si>
  <si>
    <t>Children under 18 years represent about 8.5% of reported #COVID19 cases with few deaths compared to other age groups &amp;amp; usually mild disease. 👉 https://t.co/Cs7uxQRRMN https://t.co/l4gqfttYmg</t>
  </si>
  <si>
    <t>Man beaten in Deoria India in lockdown time.</t>
  </si>
  <si>
    <t>Our daily update is published. We’ve now tracked 9.7 million tests up 306k from yesterday. Note that we can only track tests that a state reports. For details see: https://t.co/PZrmH4bl5Y https://t.co/DJDFYX4meY</t>
  </si>
  <si>
    <t>Coronavirus Is Not Like A Broken Leg https://t.co/gGjYVfJzRC</t>
  </si>
  <si>
    <t>Photos show masses fleeing Myanmar for Thailand due to coronavirus pandemic</t>
  </si>
  <si>
    <t>Georgia is particularly worrisome. The state had not seen a large rise in reported deaths despite rising infections and a steep hospitalization curve. Today the state reported its second-highest deaths since the beginning of the pandemic and the highest number since April 7. https://t.co/XUz1nnA1bl</t>
  </si>
  <si>
    <t>New findings confirm earlier research showing a major increase in physician employment by hospitals over the past decade. https://t.co/WOOlRIgvKu</t>
  </si>
  <si>
    <t>Ireland's entire cabinet will "restrict their movements" after the health minister felt unwell and was tested for #coronavirus it has been reported https://t.co/i5zO9bFugY</t>
  </si>
  <si>
    <t>In the backdrop of the lockdown videos of wild animals taking over the roads are surfacing on the internet. Among them a set of pictures of a herd of deer is doing the rounds on social media claiming that these pictures are from Lake Club Chandigarh.</t>
  </si>
  <si>
    <t>The reported death toll today is 1760 about the same as last Friday. Only two states reported over 200 deaths today (NY and PA). https://t.co/0EjueTbsWz</t>
  </si>
  <si>
    <t>One optimistic point: there are 15 states on the left side of this chart that are finding very few positive cases even if they're doing a lot of testing. This suggests their mitigation strategies are working. https://t.co/i9bbZKvMkC</t>
  </si>
  <si>
    <t>@MathGuy_7 @HedgeyeDJ Thank you - extremely insightful. Is there one or two trusted websites that you follow to provide a good summary &amp;amp; update on covid? I follow @chrismartenson and he does a really good job. Recent video touted importance of Vitamin D and elderberry, among other things.</t>
  </si>
  <si>
    <t>Florida broke New York’s 7-day average record for cases per million population today. Testing capacity is obviously much much greater now than in spring. However it’s still stunning to see that record fall. https://t.co/VGzrM6uWGW</t>
  </si>
  <si>
    <t>As the outbreak continues many people in the United States will at some point in time either this year or next be exposed to #COVID19; it’s likely many will become sick but most people likely will have mild illness. https://t.co/SlDrVXXfCz</t>
  </si>
  <si>
    <t>Sir Ganga Ram Hospital has directed patients to stay at home n treat Urself. Implies Delhi Govt has miserably failed in its administrative responsibility of providing health care n left the Delhites to their fate. Must be sacked n LG take the charge. U agree?</t>
  </si>
  <si>
    <t>One of the previously reported cases is now considered to have recovered. Our total number of active cases is 116. Of those 39 are imported cases in MIQ facilities and 77 are community cases. ​⁣⁣ ​⁣⁣ ​⁣⁣</t>
  </si>
  <si>
    <t>Joe Diffie???s death was labeled ???as a COVID-19 death and it wasn???t!??�</t>
  </si>
  <si>
    <t>Modeling is all about assumptions. We assume a baseline general hospital occupancy rate of 60% across all hospitals accounting for hospitalized non-COVID patients. We assume that hospitals can increase their available beds for COVID patients by roughly double (207%).</t>
  </si>
  <si>
    <t>More than 1/3 of BAME doctors in the UK are still not being given access to potentially life-saving Covid-19 risk assessments. https://t.co/qsgKFqj5p4</t>
  </si>
  <si>
    <t>Our daily update is published. States reported 772k tests 47k cases and 1023 deaths. https://t.co/h7Ur4Y2f3t</t>
  </si>
  <si>
    <t>A doctor named Leslie Chow discovered the coronavirus and died after contact with coronavirus patients.</t>
  </si>
  <si>
    <t>Though the number of new cases has remained relatively flat the regional data shows that we're not in a steady state. Here are new cases by region scaled for population. https://t.co/VM8nPWHuKS</t>
  </si>
  <si>
    <t>Yesterday our labs processed 9257 tests. Our total number of tests completed to date is 719320.​ ​ There are 159 people linked to the community cluster at the Auckland quarantine facility. This includes 85 people who have tested positive and their household contacts.</t>
  </si>
  <si>
    <t>Coronavirus: Hospital in urgent plea for people not to go to 'very busy' A&amp;amp;E for COVID-19 tests https://t.co/05NRugoqJS</t>
  </si>
  <si>
    <t>Rightmove said activity - aided by the current stamp duty holiday - was being driven by high demand for gardens and more space to work from home as #COVID19 disrupts day-to-day life https://t.co/ADgXpjblhl</t>
  </si>
  <si>
    <t>Says "there is no" COVID-19 virus.</t>
  </si>
  <si>
    <t>Anyone on the flight or in the facility at the same time as the cases are being treated as if they are close contacts. They will all be tested and isolated until a negative result is received.</t>
  </si>
  <si>
    <t>@Chris_Fairchild We don’t do that because not all states provide negative results with the same frequency or comprehensiveness. At this point I don’t think positive rates are as important as other indicators. -@alexismadrigal</t>
  </si>
  <si>
    <t>437 new cases of #COVID19Nigeria; Lagos-107 FCT-91 Plateau-81 Kaduna-32 Ogun-30 Kwara-24 Ebonyi-19 Ekiti-17 Oyo-8 Borno-6 Edo-6 Kano-4 Nasarawa-3 Osun-3 Taraba-3 Gombe-2 Bauchi-1 46577 confirmed 33186 discharged 945 deaths https://t.co/d70c7hFaHc</t>
  </si>
  <si>
    <t>As per #TamilNadu Govt a total of 86073 samples were tested for #COVID19 on 20 Sep 2020 #COVID__19 #COVID #COVID_19 #COVIDー19 #COVID19India #Corona #coronavirus #CoronavirusIndia #CoronavirusPandemic #CoronaVirusUpdates #CovidUpdates #CoronaUpdate #CoronaUpdatesIndia https://t.co/ozPOAHr3zS</t>
  </si>
  <si>
    <t>Trump’s effort to blame Obama for sluggish coronavirus testing.</t>
  </si>
  <si>
    <t>First there’ll be some changes in how we track pending numbers so that state totals go up and down less erratically. Second we’ll be tracking more numbers from states and broaden our grading criteria. Third we’ll be making major changes to the website.</t>
  </si>
  <si>
    <t>#IndiaFightsCorona India climbs another historic peak of more than 13 lakh tests. More than 13.80 lakh tests done in the last 24 hours. @PMOIndia @drharshvardhan @AshwiniKChoubey @PIB_India @DDNewslive @airnewsalerts @ICMRDELHI @COVIDNewsByMIB @PTI_News @ANI</t>
  </si>
  <si>
    <t>The states reported more than 21000 newly discovered cases today up from last week's low but almost an exact match for last Tuesday's new-case number. https://t.co/7LZNnGowAk</t>
  </si>
  <si>
    <t>Public broadcast RTVE published a map of coronavirus cases in Spain that in fact was a map of penis' average size in different regions.</t>
  </si>
  <si>
    <t>Allegheny County (PA) Department of Emergency Services is using diverse sources for their response planning including Covid Act Now. https://t.co/hcVbHYvSmw https://t.co/Hd08bBPn3Q</t>
  </si>
  <si>
    <t>In an Aaj Tak news report the Chinese prime minister said "Reading Quran and offering namaz is the only cure for COVID-19."</t>
  </si>
  <si>
    <t>As of Aug. 31 national forecasts suggest new weekly #COVID19 deaths may decrease in the coming weeks with 3300 to 7500 new deaths during the week ending Sept. 26. Forecasts predict 200k to 211k total COVID-19 deaths in the US by Sept. 26. More: https://t.co/Ft6cgmaMPX. https://t.co/C1JhB3v5jg</t>
  </si>
  <si>
    <t>Developers, Banks Tell Government They've Already Spent Ireland's Share Of EU's €1 Trillion Covid Recovery Fund https://t.co/rJDMlwsjes</t>
  </si>
  <si>
    <t>@DrJudyAMikovits What promises that a viable vaccine can be developed for COVID-19 virus. So, i think they should rehire Judith Mikovits who is a living scientific encyclopedia on viral research. She was involved with the scientific research that permitted</t>
  </si>
  <si>
    <t>Nancy Pelosi Suggests That The Coronavirus (C-19) Be Renamed The (C-45) in Honor of President Trump https://t.co/sj9al7BaWb #donaldtrump</t>
  </si>
  <si>
    <t>RT @WHOAFRO: How children can wear a #mask safely!😷👇🏿 Children must clean their hands🧼👐🏿💧 and maintain a safe distance📏 to stop the spread…</t>
  </si>
  <si>
    <t>Mar-a-Lago Tests Positive For the Coronavirus https://t.co/d4Pkmc1CYG #donaldtrump #coronavirus #mikepence #maralago #kayleighmcenany</t>
  </si>
  <si>
    <t>Covid-19 vaccine by Oxford university a success, 72 people 'cured'</t>
  </si>
  <si>
    <t>The confirmation earlier today of a second death linked to COVID-19 in the last two days means the number of COVID-19 related deaths in New Zealand is now 24.</t>
  </si>
  <si>
    <t>This photo shows French nurses holding a sign to denounce police violence.</t>
  </si>
  <si>
    <t>Our daily update is published. States reported 70k new cases of COVID-19 a solid 819k tests and 1529 COVID-19 deaths today. Our 7-day average for deaths is now over 1000. https://t.co/P0L4w8Y6oq</t>
  </si>
  <si>
    <t>WHO warns against consuming cabbage to prevent COVID-19</t>
  </si>
  <si>
    <t>#CoronaVirusUpdates: 📍Total #COVID19 Cases in India (as on September 22 2020) ▶️80.12% Cured/Discharged/Migrated (4497867) ▶️17.54% Active cases (975861) ▶️1.60% Deaths (88935) Total COVID-19 confirmed cases = Cured/Discharged/Migrated+Active cases+Deaths https://t.co/AGeRkG5eGm</t>
  </si>
  <si>
    <t>The weekend lag effect is pronounced in death reporting. For example last week CA reported 6 deaths on Monday then 111 on Tues. AZ reported 1 death Mon then 117 on Tues. Today AZ reported 8 deaths. CA 23. All these data are the outputs of complicated human processes. https://t.co/WkN4aqCiGT</t>
  </si>
  <si>
    <t>Most of you know this by now but there is a very strong weekend effect that hits on Sundays and Mondays especially in the reporting of COVID-19 deaths. Sundays are highlighted in red below. https://t.co/fpaDhxolj0</t>
  </si>
  <si>
    <t>With 10576 new infections Maharashtra records highest single-day spike in the state so far. Starting 2pm tomorrow Manipur to go under a complete lockdown for 14 days. Bhopal in Madhya Pradesh to impose a city-wide lockdown from July 24 to August 3. #COVID19 #coronavirusFacts https://t.co/6U1006Zp1P</t>
  </si>
  <si>
    <t>Louisiana has posted record case counts back-to-back after not reporting on Saturday. One positive thread: compare the hospitalizations to cases charts and it's clear we're diagnosing more infections. On 4/2 LA's first peak they did 5300 tests. Today 33620. https://t.co/rgmowepkFE</t>
  </si>
  <si>
    <t>A WhatsApp forward attributed to CNN claims Dr. Li Wenliang, the whistleblower of the Chinese government's propaganda about COVID-19, has documented a research report. According to this report, chemicals like Methylxanthine, Theobromine and Theophylline stimulate compounds that can ward off this virus in a human body with at least an average performing immune system.</t>
  </si>
  <si>
    <t>We're debunking misinformation about coronavirus. Why? Because hoaxes travel fast and the numbers and causes of this growing outbreak need clarification. https://t.co/LqLfuNenns https://t.co/1eUOMfkdKu</t>
  </si>
  <si>
    <t>More detail on this from one of @COVID19Tracking's sharpest observers @jordan_zino from @GavinNewsom's livestream. https://t.co/l2s3AloB28 https://t.co/oZuw8XckHd</t>
  </si>
  <si>
    <t>A person who has been released from quarantine or isolation does not pose a risk of spreading #COVID19 to other people. Share facts about #coronavirus disease 2019! https://t.co/2AfHZLQ83v https://t.co/sAwdcn4BpE</t>
  </si>
  <si>
    <t>The pandemic has opened up the door for physicians to online learning for physicians new Medscape report finds. https://t.co/jitKgkTrRT</t>
  </si>
  <si>
    <t>Young people "have a greater chance of being killed by the HPV vaccine than COVID-19.”</t>
  </si>
  <si>
    <t>There is no pandemic</t>
  </si>
  <si>
    <t>A growing number of states and cities are requiring a face covering for anyone leaving their home. Learn more about the best materials to make your own face mask and how to properly wear and care for them: https://t.co/oSTj2oqq3m</t>
  </si>
  <si>
    <t>Amoxi" Capsule made in US is the only medicine that can completely cure COVID-19.
Egyptian Health Minister arrive in Italy with secret coronavirus cure.
 Dr Charles Lieber a Harvard professor has been arrested in the USA for manufacturing the coronavirus and selling it to China. A video news report from WCVB a TV station in Boston Massachusetts is shared with the Facebook post.
Mountain Matterhorn in Switzerland was lit in three colours of Indian flag as a token of gratitude to India for sending Hydroxychloroquine.
Al-Azhar Imam said he is considering exceptions on Ramadan fasting as the research says that the mouth must be kept wet to prevent COVID-19
 Japanese Nobel Tasuku Honjo says coronavirus was created in the Wuhan laboratory
A man collapses in 5 minutes after showing COVID-19 symptoms in India.
Celebrities spreading misinformation about coronavirus and the Janata curfew in India.
 Multiple posts shared repeatedly on Facebook and Twitter since March 2020 claim that Israel has reported zero deaths from the novel coronavirus which causes the disease COVID-19. The posts also claim Israeli citizens have protected themselves from COVID-19 by drinking a remedy of hot water lemon and baking soda which purportedly “kills” the virus.
 CDC suddenly lost 30000 deaths from coronavirus from its data thus proving the virus is not as serious as it seems.
Photos of coronavirus patients being treated on the road in Italy.
Indian actor Shah Rukh Khan donated money to Pakistan to fight coronavirus and did not help India at all.
Russian President Vladimir Putin has ordered Russia’s population to stay at home for 15 days or face five years in jail.
Indian Army has set-up a 1000 bed quarantine facility in Rajasthan's Barmer.
Leonardo Da Vinci Hospital a COVID-19 reference hospital in Fortaleza Brazil is empty. A video "proves" there was no one at the areas open to the public.
 President Trump's claim that he inherited no ventilators from the Obama administration.
An audio where an unidentified person links the virus that causes COVID-19 with the massive flu vaccination campaign.
Black body bags being referred to as deaths in New York and the reason a lockdown is essential.
Mustard oil prevents a person from getting infected with COVID-19.
North Carolina’s health department is "telling hospitals that if they decide to do elective surgeries they won’t be eligible to receive (protective equipment) from the state.”
 After coronavirus pandemic Chinese president said it's China's time to lead the world.
The nurses that Boris Johnson claimed saved his life are not registered in the UK.
A claim that India’s Ministry of Home Affairs has made it a “punishable offense” for citizens to publish posts on social media about the novel coronavirus has been shared repeatedly on Facebook Twitter and WhatsApp.
 Says Nancy Pelosi was “caught trying to include abortion funding in bill to combat coronavirus.”
A video of a man rebuking foreigners has been viewed thousands of times on social media alongside a claim that the Guinean government has ordered the arrest of all Chinese nationals in the country while awaiting the safe return of Guineans from China.
 The U.S. is the only country on earth that is protesting being locked down.
Photo of Kurnool MLA (Hafeez Khan) making a nurse to touch the feet of a religious head in Viswabharathi Medical College who had to come to the COVID-19 quarantine facility.
New York State Governor shows data that proves that isolation is ineffective against COVID-19.
Homeopathic product Oscillococcinum protects against COVID-19.
CDC admitted to lying about COVID-19 death stats.
Notice for preparing emergency drugs was released on social media for alumni of Seoul National University College of Medicine.
Belgian doctors turn their back on WHO director.
Dr. Li Wenliang (the Chinese whistleblower doctor) has proposed that drinking tea can cure COVID-19.
Any person arrested for violating lockdown in the night will not get bail until the lockdown is over in the state of Gujarat in India.
 US President Donald Trump tested positive for COVID-19.
A picture with a quote from doctor Vincenzo Puro who allegedly said that asymptomatic people cannot infect others that the virus is not lethal and that the pandemic is a "hoax".
 Prince Charles recovered from COVID-19 with the help of Ayurvedic treatment.
 A video shows a Superintendent of police announcing the extension of Lokckdown in Maharashtra India till May 30.
 A WhatsApp audio claims that the Infanta Sofía Hospital in Madrid has 15 children in serious condition due to COVID-19 and that there are three other children in the Talavera de la Reina Hospital.
Video shows coronavirus patients and doctors.
A video claims to show that the Nigerian government has spent US$2 million to "import" Chinese doctors and supplies.
Riots in London due to the unavailability of food items. The United Kingdom will be locked down by tonight. Army soldiers take to the UK streets.
A set of claims passed as instructions to be followed during the COVID-19 pandemic period.
 Facebook post claims that the Latvian app Apturi Covid (Stop Covid) which was created to warn people who have been close to an infected person will be used so the government can track all the people from the contact list and record their locations.
Aaj Tak channel aired a program that said drinking alcohol or smoking weed can cure COVID-19.
 President Donald Trump tweeted “Coronavirus vaccine from Israel! Stock market up! Economy even stronger now! Besides US Israel best at inventions: Judaism olives. Wonderful vaccine will stop Corona DEAD around world. Can’t make vaccines when being bombed not have been possible without peace I created in Israel!”
Italy official Giulio Gallera: China lies to us. The date China provided is false. Italy has become Wuhan and the medical system has a breakdown.
João Doria governor of São Paulo forbade doctors to give chloroquine to COVID-19 patients.
A blog post has been shared thousands of times in multiple Facebook posts which claim it shows a video of a baby who died after being infected with the novel coronavirus which causes the disease COVID-19.
 A vaccine for coronavirus was available since 2001.
 Video showing policemen picking banknotes with sticks linking it with coronavirus.
We can't make a vaccine that works for flu no vaccine for the respiratory syncytial virus (RSV) and we can't cure cancer. Yet somehow scientists can make a vaccine for COVID-19 in six months?
Mumbai and Pune is going under military lockdown
What we need to do to defeat the coronavirus is to consume more alkaline foods above the virus’ pH level.
Indian Actor Aamir Khan gives Rs. 15000 to poor people in 1Kg wheat flour.
 The photo shows the funeral of Turkish deceased general Aytac Yalman due to COVID-19.
The coronavirus responsible for COVID-19 is a mix of SARS and HIV.
Two doctors in Bakersfield California said at a press conference that isolation measures affect the immune system and that unrestrictive controls in countries like Sweden have worked.
 Article says that the Vatican confirmed that the Pope and two assistants have coronavirus.
Herbal tea made of malunggay and kamias leaves is a cure for COVID-19 the disease caused by the novel coronavirus.
A video of police officers immobilizing a screaming woman. The caption states that they were being beaten by the police because they refuse to go to their houses during lockdown in Minas Gerais Brazil
 Cuba's low number of COVID-19 deaths is due to its use of hydroxychloroquine to treat patients
A video of the doctor linked to the anti-vaccine movement Chinda Brandolino on the origin of COVID-19.
 There is a confirmed case of coronavirus in a Bogotá hospital.
A video showing migrant laborers from Surat city in India are being sent back to Surat after their home states refused to take them back at the state border.
Ohio Gov. Mike DeWine released 4300 prisoners and is now warning residents of a possible crime wave.
 It's not a virus but 5G that is causing disease and deaths
An arrest by the Federal Bureau of Investigation (FBI) of a professor who had ties to China is connected to the coronavirus pandemic.
A photo of a list of purported symptoms and treatments for the novel coronavirus which causes the disease COVID-19 has been shared hundreds of times in multiple posts on Facebook Twitter and Instagram. The purported remedies include a daily dose of vitamins; exposure to sunlight; and a diet of alkaline foods.
 Police catches coronavirus positive patient on the road.
 In the 30-second viral video a man lifts his shirt and challenges aa police officer who is pointing a gun at him. Another police officer kicks the man from behind pins him down on the road and makes an arrest. The text overlaid on the video reads "Italy says lockdown they mean it.</t>
  </si>
  <si>
    <t>The latest CDC #COVIDView report shows that weekly hospitalizations associated with #COVID19 have peaked twice since the outbreak began once during the week ending April 18 and a second time during the week ending July 18. Learn more: https://t.co/zP4VYlo0Pb. https://t.co/N1XLuxr9Hw</t>
  </si>
  <si>
    <t>Coronavirus was spread via bananas</t>
  </si>
  <si>
    <t>@VinLew Kia ora Vincent Sorry you're having issues with the app. Please call the Ministry of Health team on 0800 800 606 or email your query and/or feedback about the app to tracingapp-feedback@health.govt.nz.</t>
  </si>
  <si>
    <t>#IndiaFightsCorona Focused and effective efforts of containment testing isolation and treatment have resulted in increasing percentage recovery rates and steadily falling percentage active cases. https://t.co/GWHeeWBb9s</t>
  </si>
  <si>
    <t>Our total number of confirmed cases of COVID-19 is now 1442 which is the number we report to the World Health Organization. ​ ​ Yesterday our laboratories processed 8953 tests bringing the total number of tests completed to date to 848420.</t>
  </si>
  <si>
    <t>China president xi jinping visited masjid and request Muslims for dua in present crisis country going through.we need your help.</t>
  </si>
  <si>
    <t>In this video italian representative Sara Cunial tells the truth about Bill Gates and its will to control world population through vaccines and medical experiment.</t>
  </si>
  <si>
    <t>A message is circulating, claiming that Kins of those who died of COVID-19 can claim insurance under Pradhan Mantri Jeevan Jyoti Bima Yojana (PMJJBY) &amp;amp; Pradhan Mantri Suraksha Bima Yojana (PMSBY). https://t.co/OjQHiBUECp</t>
  </si>
  <si>
    <t>Testing positive for antibodies to the virus that causes #COVID19 means you likely had a past infection. It’s not yet known whether antibodies will protect you from getting infected again. Learn more about antibody testing: https://t.co/Xa1qKwzJhO. https://t.co/SgRRNBVcG7</t>
  </si>
  <si>
    <t>RT @PIB_India: Recovered cases are 2.93 times the number of Active Cases. 1977779 people have been recovered so far. 673166 are activ…</t>
  </si>
  <si>
    <t>At the same time bilateral vaccine deals and vaccine nationalism could compromise equitable access and hold up progress for all countries in bringing the #COVID19 pandemic to an end-@DrTedros</t>
  </si>
  <si>
    <t>Nevada "quietly" reversed its "decision to block HCQ prescriptions for COVID-19."</t>
  </si>
  <si>
    <t>#coronavirus #Covid19 or #NYC “If people saw this, they would stay home.HORRIBLE.#StayHome #StayAtHome #StaySafe #NYC #NYCLockdown #FridayFeeling https://t.co/UTKzUPNxIl</t>
  </si>
  <si>
    <t>@jsolomonReports Soon 67
Never had flu vaccine, never had flu
Most all I know who got flu vaccine also got flu
That’s 1st person knowledge, not conjecture
Alt: Organic dk greens, protein, exercise, H2O, sodium bicarbonate, D3, C, iodine, etc
JESUS is my physician
Greatest ever was, is, will be</t>
  </si>
  <si>
    <t>Just watch this video and remember that incident when Zomato's Deepinder made a big deal out of someone refusing a delivery from a Muslim guy. There have been so many incidents that you just can't trust them. Who wants to eat food contaminated with spit?</t>
  </si>
  <si>
    <t>“For the World Health Organization the international entity whose sole responsibility it is to alert the world of global pandemics like this to miss this is a huge problem.”</t>
  </si>
  <si>
    <t>RT @DrTedros: COVAX is a groundbreaking way to pool R&amp;amp;D &amp;amp; procurement risks across multiple vaccines. It enables countries to place collect…</t>
  </si>
  <si>
    <t>It puts the facemask on the skin, or it gets the lockdown again
Get yours HERE &amp;gt;&amp;gt;&amp;gt; https://t.co/UMG2Y6AF0k https://t.co/S7xZsWTKib</t>
  </si>
  <si>
    <t>Yesterday our laboratories completed 824 tests bringing the total completed to date to 311121 - lower testing volumes are regularly observed over weekends. Anyone with symptoms that could be COVID-19 should call Healthline their GP about getting a test - which is free.</t>
  </si>
  <si>
    <t>Our total number of confirmed cases to 1184 which is the number we report to the World Health Organization.</t>
  </si>
  <si>
    <t>Madhya Pradesh is reimposing lockdown due to rise in COVID cases</t>
  </si>
  <si>
    <t>The group of 2159: Aside from the people on compassionate exemptions all of these people had completed a full 14 days in managed isolation. A reminder to anyone who was in a managed isolation facility between June 9-16 who has not yet spoken with Healthline to call 093020408.</t>
  </si>
  <si>
    <t>Healthcare workers are scared because too many people won’t wear a mask. https://t.co/5yto2C39oc</t>
  </si>
  <si>
    <t>Both of the cases were picked up at our routine testing at around day 3. One of the cases who has been in isolation in Wellington is now considered recovered.Recovered being at least 10 days since onset of symptoms at least 48 hours asymptomatic and has returned a negative test.</t>
  </si>
  <si>
    <t>#IndiaFightsCorona In its collaborative and determined fight against #COVID19 India has scaled a new peak. 66500 the highest number of patients have recovered and been discharged yesterday. https://t.co/8dFhF3pvPa</t>
  </si>
  <si>
    <t>The Simpsons predicted the new coronavirus outbreak.</t>
  </si>
  <si>
    <t>#SwasthaBharat National telemedicine service completes over 1.5 lakh consultations. https://t.co/sAJutQcAEW</t>
  </si>
  <si>
    <t>RT @PIB_India: Nearly 9 lakh (899864) tests have been conducted in a single day the highest tests/day so far: Secretary @MoHFW_INDIA at…</t>
  </si>
  <si>
    <t>Bollywood Actress Aishwarya Rai To Host A Coronavirus Telethon/Auction in Mumbai https://t.co/99dP2Q8LKQ #india #auction #bollywood</t>
  </si>
  <si>
    <t>NEW: There have been numerous #COVID19 outbreaks on recent cruise ship voyages. @CDCDirector has extended the previous No Sail Order to prevent the spread of COVID-19 among crew onboard. https://t.co/OTWJgCN8wQ https://t.co/sbHX4p907F</t>
  </si>
  <si>
    <t>@joshtpm We just posted new numbers. Missing the private labs is going to hurt transparency quite severely we think. -@alexismadrigal</t>
  </si>
  <si>
    <t>Although the number of #COVID19 cases in most states continued to decline over the last 7 days COVID-19 is widespread in many areas especially the South &amp;amp; West. As of Aug. 25 the US reported nearly 1000 deaths a day over the last week. See more data: https://t.co/441ntP6EUZ. https://t.co/HvW3SFqa11</t>
  </si>
  <si>
    <t>UPDATE: #Coronavirus Europe (11 countries) ➡️1.88% to 11.43% of population infected with #COVID19 up to 28th March ➡️Interventions have already impacted control of the epidemic ➡️Interventions have saved between 21000 &amp;amp; 120000 lives 🔰Report https://t.co/lcFch0FxCt https://t.co/Int4MCwQjG</t>
  </si>
  <si>
    <t>Indian media outlets claimed that a man in Madhya Pradesh's Khargone passed away from COVID-19.</t>
  </si>
  <si>
    <t>#CoronaVirusUpdates: State-wise details of Total Confirmed #COVID19 cases (till 23 September 2020 8 AM) ➡️States with 1-20000 confirmed cases ➡️States with 20001-140000 confirmed cases ➡️States with 140000+ confirmed cases ➡️Total no. of confirmed cases so far https://t.co/0b55TnqVRH</t>
  </si>
  <si>
    <t>RT @CDCDirector: NEW #COVID19 information is available to help you decide whether to go out and what precautions to take if you do includi…</t>
  </si>
  <si>
    <t>The Tunisian President Qais Said has ordered the dispatch of a medical delegation to Algeria to help it fight Coved-19.</t>
  </si>
  <si>
    <t>@BiomedJ @veryvirology Observation: South Africa is hit hard by TB. And banned HCQ. Worst Corona stats in Africa, which otherwise do great; using anti malarial and Ivermectin routinely, another observation. Well, much better than US and U.K. for sure.</t>
  </si>
  <si>
    <t>UPDATE: #covid19science #COVID19 in Brazil: ➡️Percentage infected population 3.3% in São Paulo to 10.6% in Amazonas ➡️54% drop in reproduction number R following interventions ➡️R above 1 epidemic not yet under control 🔰Report https://t.co/lcFch0FxCt https://t.co/YoyCPfLAAg</t>
  </si>
  <si>
    <t>New COVID-NET data reported more than 6000 #COVID19 hospitalizations. Of these almost 2000 had race/ethnicity info. When compared to residents in COVID-NET counties Non-Hispanic black people were disproportionately affected by COVID-19 hospitalizations https://t.co/dTvhftTxuV https://t.co/cei7elmBM7</t>
  </si>
  <si>
    <t>President Donald Trump attending the recital of Quran verses to fight coronavirus.</t>
  </si>
  <si>
    <t>📢#CoronaVirusUpdates: 📍#COVID19 India Tracker (As on 21 September 2020 08:00 AM) ➡️Confirmed cases: 5487580 ➡️Recovered: 4396399 (80.1%)👍 ➡️Active cases: 1003299 (18.3%) ➡️Deaths: 87882 (1.6%) #IndiaFightsCorona #IndiaWillWin #StaySafe Via @MoHFW_INDIA https://t.co/A1iirHpkQF</t>
  </si>
  <si>
    <t>#IndiaFightsCorona: #COVID19 testing has become more affordable. Our testing strategy was to increase number of tests and to make it available in areas where most required i.e Andaman &amp;amp; Nicobar Islands Lakshadweep North-East at affordable prices: @ProfBhargava DG @ICMRDELHI https://t.co/yJ85fH0Cl1</t>
  </si>
  <si>
    <t>ibuprofen can make coronavirus (COVID-19) worse.</t>
  </si>
  <si>
    <t>#IndiaFightsCorona India tests more than 9 lakh samples each day two days in a row. Total #COVID19 tests near a new peak of 4 crore. More than 1 crore tested in past 2 weeks. https://t.co/1LMYJ5XVwz https://t.co/uELDnJx4xE</t>
  </si>
  <si>
    <t>2nd week of Jan 🇨🇳 had mapped the genome &amp;amp; shared it with WHO &amp;amp; with wider 🌍. We rapidly published a “how to” on building a PCR test for #COVID19 from our partner lab in 🇩🇪. In the 3rd week WHO identified &amp;amp; began contracting for validated production of these tests-@DrTedros</t>
  </si>
  <si>
    <t>Vila Formosa's cemitery in São Paulo Brazil is opening graves to cause panic on population but there are no burials. The graves remain open.</t>
  </si>
  <si>
    <t>#IndiaFightsCorona: Major highlights of this week: More than 5 crore tests conducted so far. More than 33 lakhs patients have been recovered so far. Case fatality rate is continuously declining; currently stands 1.70%: Secretary @MoHFW_INDIA #StaySafe @ICMRDELHI https://t.co/AfoSxfiLKT</t>
  </si>
  <si>
    <t>#IndiaFightsCorona: Assessment of #COVID Prevention: It has been estimated that the decision of lockdown by slowing down the progress of pandemic in India prevented 14–29 lakh cases and 37–78 thousand deaths. Details : https://t.co/lz6cP3ICfg #StaySafe #IndiaWillWin https://t.co/QXmTDM9Wiq</t>
  </si>
  <si>
    <t>Some states have mixed antibody test results into what we thought were viral test result statistics. These antibody tests seem to be a relatively small but still significant percentage of the overall tests completed. From what we know most states have not done this.</t>
  </si>
  <si>
    <t>RT @minhealthnz: No new cases of #COVID19 to report in New Zealand and 550000 registrations of the NZ COVID Tracer app have been recorded.…</t>
  </si>
  <si>
    <t>_A vaccine for COVID-19 has been found._</t>
  </si>
  <si>
    <t>Iranians have published a report saying that coronavirus is a biological warfare.</t>
  </si>
  <si>
    <t>Canada’s top BDSM doctor says wear a mask, leash, tight leather to prevent spread of COVID-19 #cdnpoli #COVID19 https://t.co/1E7yDlIGBD https://t.co/bffEps28Iy</t>
  </si>
  <si>
    <t>My God!
Open admission of using Covid 19 as bioweapon!! https://t.co/OUtgBwphiL</t>
  </si>
  <si>
    <t>CDC has given more than $200M to address #COVID19 health disparities among American Indian &amp;amp; Alaska Native people who have suffered a disproportionate burden of illness. Funding will broaden access to COVID-19 resources across tribal communities. https://t.co/MG8e5TWigl https://t.co/KwoPLuxG4g</t>
  </si>
  <si>
    <t>Claims made in the viral video Plandemic include: that the virus was "manipulated" in a laboratory setting; that hydroxychloroquine is "effective against these families of viruses" and that wearing a mask "activates" the virus.</t>
  </si>
  <si>
    <t>Coronavirus: North Yorkshire goes into 'full emergency mode' due to rise in cases https://t.co/fqEZaxa3P2</t>
  </si>
  <si>
    <t>Unfortunately while this method makes the numbers closer in *some* cases it doesn't in many others. Here's a bonus chart (not in the whitepaper) that we generated during this analysis. It shows the range of possible specimen values compared to the CDC's reported number. https://t.co/ZzMgdnTLcG</t>
  </si>
  <si>
    <t>Reese Witherspoon’s Julia Roberts’ And Mila Kunis’ Marriages Suffering Under Coronavirus Quarantine? https://t.co/W1VhJ76HBO</t>
  </si>
  <si>
    <t>RT @PIB_India: ▪️ India’s total recoveries cross 23 lakh recovery rate stands at 75.27% ▪️ A total of nearly 3.6 crore tests conducted; T…</t>
  </si>
  <si>
    <t>🚓 Criminal inquiry launched into allegations of poor maternity standards at an NHS trust. https://t.co/Y7lYfCEln2</t>
  </si>
  <si>
    <t>Wisconsin Governor Tony Evers’ administration deemed dentists non-essential.</t>
  </si>
  <si>
    <t>Medical director at PHE Dr Yvonne Doyle says having both #COVID19 and the flu is a "very risky situation" as she encourages people who are invited for a flu vaccine to have it. #KayBurley Live updates: https://t.co/I0Ya5YFTvZ https://t.co/Qs5l3S0YFE</t>
  </si>
  <si>
    <t>Fourteen new cases of #COVID19 have been reported in Nigeria: 13 in Lagos and 1 in Delta State As at 09:30 pm 9th April there are 288 confirmed cases of #COVID19 reported in Nigeria. Fifty-one have been discharged with seven deaths https://t.co/DuP2SGUiTy</t>
  </si>
  <si>
    <t>AIIMS (Indian medical institute) team has said that Toddy has medicinal properties to cure coronavirus.</t>
  </si>
  <si>
    <t>Acc to @MoHFW_INDIA as per the current evidence the period of infectivity starts 2 days prior to onset of #COVID19 symptoms &amp;amp; lasts up to 8 days. The extent &amp;amp; role played by asymptomatic #COVID infections in transmission still remain under investigation: https://t.co/HtiPH2KXcO https://t.co/rhyPPzUPsh</t>
  </si>
  <si>
    <t>From a progress report on COVID-19 in the journal "Nature":
"...Researchers used Vero cells — which do not express TMPRSS2 — in an early study that suggested that the drug chloroquine might work as a treatment for COVID-19.
1/3</t>
  </si>
  <si>
    <t>We also found that death data made it more difficult to interpret our metric. When there were major changes in Rt it was unclear if this was from changes in cases or deaths. Death data is still important to consider such as in a separate metric which we are working on.</t>
  </si>
  <si>
    <t>A government minister claims that Papad help produce antibodies to fight COVID-19 infection.</t>
  </si>
  <si>
    <t>.@WHO reconsiders the airborne nature of #COVID19. https://t.co/RGcG9pddNy</t>
  </si>
  <si>
    <t>After all the depressing news, came across something so true and motivating. My level of respect for Mr Ratan Tata is inexplicable...</t>
  </si>
  <si>
    <t>Texas reported 4k new confirmed cases yesterday with some caveats. Today the state reported 3129 — without the caveats. https://t.co/1pGhGkmILK</t>
  </si>
  <si>
    <t>A psychiatrist fears that people may be using COVID-sorting similar to serosorting in AIDS as a way to choose a sexual partner. https://t.co/esecZBkz4W</t>
  </si>
  <si>
    <t>Tuberculosis (TB) has a higher death rate than coronavirus.</t>
  </si>
  <si>
    <t>The Centers for Disease Control and Prevention applied for an "illegal" patent related to the virus that causes SARS.</t>
  </si>
  <si>
    <t>Trump announced that Roche Medical Company will launch the vaccine next Sunday, and millions of doses are ready from it !!!</t>
  </si>
  <si>
    <t>Acc to @WHO people should NOT wear #facemasks while exercising as sweat can make a #mask wet/damp which may reduce the ability to breathe comfortably. If you are exercising outside kindly maintain a distance of 2m else you may workout at home. #COVID19 #Covid_19 #COVIDー19 https://t.co/IAqtKAyRL7</t>
  </si>
  <si>
    <t>We’re starting to see evidence that long-term exposure to air pollution—which disproportionately affects communities of color &amp;amp; low-income communities—is linked to COVID-19 death rates. It's past time we treat pollution like the threat to our health it is. https://t.co/3GD15s3xSy</t>
  </si>
  <si>
    <t>We are pleased to announce the inclusion of the General Sani Abacha State Specialist Hospital Yobe to the NCDC Molecular Laboratory Network. There are currently 62 laboratories with the capacity to test for #COVID19 in the #NCDCLabNetwork #TakeResponsibility https://t.co/DZjuSllsPc</t>
  </si>
  <si>
    <t>A video about the coronavirus circulates in WhatsApp that, when opened, hacks the cell phone "in 10 seconds".</t>
  </si>
  <si>
    <t>Nearly 22000 deaths have occurred in long-term facilities in the South—almost 14000 in June July and August. Georgia and Florida have seen their highest death tolls in the past four weeks—over 350 a week in Florida and over 100 a week in Georgia. https://t.co/RC56clVQ1e</t>
  </si>
  <si>
    <t>RT @MoHFW_INDIA: #CoronaVirusUpdates #IndiaFightsCorona - Total #COVID19 Recoveries are 677422. - Recovery rate stands at 62.86%. -…</t>
  </si>
  <si>
    <t>Every worker on the front lines of the fight against COVID-19 deserves protections and accommodations that keep them and their families safe. I'm glad to see states stepping up to support folks — employers must do the same. https://t.co/QClURuStbV</t>
  </si>
  <si>
    <t>In Latest Move to Stop Coronavirus, Trump Urges Fed to Cut Interest Rates His Heavily Indebted Company Pays https://t.co/0wGbfhqtOP</t>
  </si>
  <si>
    <t>Brazil’s #coronavirus crisis is out of control. https://t.co/01ODoDGGyq https://t.co/O1kzbfpREW</t>
  </si>
  <si>
    <t>Govt is providing money to bereaved families of COVID-19 victims.</t>
  </si>
  <si>
    <t>@HSELive You should also high-dose with Vitamin D. Extensive clinical evidence that sufficient Vitamin D reduces severity of Covid-19. Hospital protocol for Covid-19 in France to immediately test for and treat Vit D deficiency. Chronic Vit D deficiency in Ireland – why no public campaign?</t>
  </si>
  <si>
    <t>NEWS! ‘Loss of taste’ added to COVID-19 symptoms as government recommends self-isolation for anyone who recently enjoyed Mrs Brown’s Boys https://t.co/5ZhFvnHWJb https://t.co/QAjJtAeo7e</t>
  </si>
  <si>
    <t>@OdoyleCharlotte @GovLarryHogan @GovRonDeSantis Just noting: @GovRonDeSantis and the Florida health department do actually put out the most complete statistics that we've seen from a state government. -@alexismadrigal</t>
  </si>
  <si>
    <t>#Coronavirus surges in Arizona. https://t.co/zOIdYIEnGK</t>
  </si>
  <si>
    <t>Colombia is the country with less cases and deaths for coronavirus per inhabitant in America.</t>
  </si>
  <si>
    <t>10 Road Trip Essentials https://t.co/sB9hzYG2MK #coronavirus #travel #vacation #list #tipsadvice #roadtrips</t>
  </si>
  <si>
    <t>@tangerinelaw @JohnsHopkinsEPI Some of it is time. It takes time for the deaths to come. The other part is that it's spiky: deaths come in much higher numbers when the population is vulnerable and the hospital system gets overwhelmed (Italy) or gets surprised (KirklandWA). -@alexismadrigal</t>
  </si>
  <si>
    <t>Practice social distancing by putting space between yourself and others. Continue to practice healthy habits like washing your hands for at least 20 seconds and staying home if you’re sick to help slow the spread of #COVID19. Learn more: https://t.co/tt49zOn1hf. https://t.co/jiv8rCeZzY</t>
  </si>
  <si>
    <t>A banner with a swastika, ???Trump??� and ???Pence??� is from a Michigan coronavirus protest.</t>
  </si>
  <si>
    <t>RT @Surgeon_General: Are you concerned about possible #COVID19 symptoms and/or exposure? Consult the @apple screening tool developed w/ @Wh…</t>
  </si>
  <si>
    <t>Pictures of people stranded on hospital beds claimed to be Italians not coping with the pressures of COVID-19 cases; India should learn from Italy's mistakes and not step out of the house in the 21-day lockdown</t>
  </si>
  <si>
    <t>Some of the worst viral disease outbreaks in recent years – SARS, Ebola and likely #coronavirus – originated in bats, a new study has proposed an answer to why diseases that originate in bats are so deadly. https://t.co/wYZBDVrqsH #coronavirus</t>
  </si>
  <si>
    <t>Coronavirus: John Lewis Partnership axes staff bonus as it slumps to £635m loss https://t.co/kQJOCJTx9T</t>
  </si>
  <si>
    <t>Five new cases of #COVID19 have been reported in Nigeria: 3 in FCT &amp;amp; 2 in Oyo State As at 08:00 pm 27th March there are 70 cases of confirmed #COVID19 reported Nigeria. 3 have been discharged with 1 death. https://t.co/ptbxknBV7b</t>
  </si>
  <si>
    <t>Covid-19 totally confused about what it’s allowed to do where https://t.co/hKCZmLsibB</t>
  </si>
  <si>
    <t>Coronavirus: 'COVID-19 only takes white people': Researchers battle disease myths in South Africa https://t.co/h16rbDeJaT</t>
  </si>
  <si>
    <t>For data observers one key takeaway is that the lag in reporting deaths may vary widely between states that use the different methods.</t>
  </si>
  <si>
    <t>It's not entirely clear how the record numbers of new cases will translate into deaths from COVID-19. Here's why it's complicated: https://t.co/ZXFERIyS6I https://t.co/BgyADNSieh</t>
  </si>
  <si>
    <t>Image of COVID-19 infected Indonesian doctor Hadio Ali watching his daughters from a distance as he bids them final goodbye; the image is said to be posted by his wife.</t>
  </si>
  <si>
    <t>13464 cases of #COVID19Nigeria Discharged: 4206 Deaths: 365 A breakdown of cases by state can be found via https://t.co/A0NkMvZqE5 #TakeResponsibility https://t.co/toGrZ6v2AD</t>
  </si>
  <si>
    <t>“This is about giving the hospitals that capacity they need to get people through the doors.” Health minister Edward Argar explains the additional £150 million funding to expand and upgrade hospital A&amp;amp;Es in England. #KayBurley: https://t.co/apswxjCfGw https://t.co/xnHsJRblFF</t>
  </si>
  <si>
    <t>Schedules for the sale of milk newspapers grocery and medical stores have been issued by the Mumbai Police commissioner.</t>
  </si>
  <si>
    <t>490 new cases of #COVID19Nigeria; Lagos-142 FCT-60 Bayelsa-54 Rivers-39 Delta-37 Oyo-30 Kaduna-26 Imo-23 Enugu-19 Kwara-17 Gombe-11 Ondo-10 Bauchi-8 Ogun-7 Borno-6 Benue-1 17148 confirmed 5623 discharged 455 deaths https://t.co/wou7Q1PfIo</t>
  </si>
  <si>
    <t>Researchers warned of a ticking coronavirus time bomb in 2007. 💣 https://t.co/8V4flWNSKr via @undark</t>
  </si>
  <si>
    <t>U.S. pediatric COVID-19 cases have jumped 90% in 4 weeks. https://t.co/nSdAf6C3Me</t>
  </si>
  <si>
    <t>The recent spike in new #COVID19 cases in India can be attributed to aggressive testing &amp;amp; tracing mechanism employed by GoI. This spike in cases is not worrisome as long as the diagnosis is done in time &amp;amp; the #MortalityRate remains low with high #RecoveryRate. (1/2) https://t.co/Ug4akjc15A</t>
  </si>
  <si>
    <t>The variation between states/territories is also fascinating. DC told the Washington Post it doesn't report probables because it doesn't have any. Delaware meanwhile with a comparable total case count reports nearly 1000 probable cases.</t>
  </si>
  <si>
    <t>Goodnight this is where the US stands now :: 🏠✔️Stay At Home: 37 States ....🚶‍♀️Social Distancing: 11 States 👀 Limited Intervention: 1 State</t>
  </si>
  <si>
    <t>Mixing aspirin paracetamol honey and lemon cures COVID-19.</t>
  </si>
  <si>
    <t>Six coronavirus cases confirmed in Wichita Kansas.</t>
  </si>
  <si>
    <t>RT @DDIndialive: #COVID19 Testing Status: ICMR (@ICMRDELHI) tests a total of 144910 samples from 130792 individuals as on 9th April 202…</t>
  </si>
  <si>
    <t>The Chairman of the Republican Party of Texas said the recovery rate for COVID-19 is 99.9% in Texas. That’s False. @PolitiFactTexas https://t.co/GmUXoVT2Dh https://t.co/ltIHWPchJM</t>
  </si>
  <si>
    <t>Dr. Dana Meaney-Delman was a part of the emergency responses to Zika and the Ebola outbreak. Read her experience as she helped take on #COVID19: https://t.co/3v15grreJZ. https://t.co/pbKnNMF6HR</t>
  </si>
  <si>
    <t>RT @drharshvardhan: India sees an unprecedented surge in Recoveries ! 👉Nearly 75000 recoveries in last 24 hours 👉Total number of Recover…</t>
  </si>
  <si>
    <t>COVID-19 Update ​ ​ We have 5 new cases of COVID-19 in the community. 4 are Auckland-based and 1 is connected to the 2 Tokoroa cases and is currently in Waikato Hospital. ​ ​ This brings our total number of active cases to 101.</t>
  </si>
  <si>
    <t>417 new cases of #COVID19Nigeria; Lagos-207 Kaduna-44 Ondo-38 Abia-28 Anambra-21 Plateau-20 Bauchi-13 Oyo-9 Ebonyi-9 Delta-7 Edo-7 Enugu-6 Niger-3 Gombe-2 Ogun-1 FCT-1 Kano-1 49485 confirmed 36834 discharged 977 deaths https://t.co/nNc9UYKU34</t>
  </si>
  <si>
    <t>In the latest updates from today #NewYork is now 🟢 green on our threat scale ➡️ on track to contain COVID. This change is due to the number of #contacttracers they've recently hired and is a big testament to the state has done to control COVID. https://t.co/wcSmatoG5C</t>
  </si>
  <si>
    <t>COVID-19 will result in tens of thousands of excess cancer deaths according to a new NCI model. https://t.co/rIxuqqG0rw #EHA2020 https://t.co/7Q9WeuPTqc</t>
  </si>
  <si>
    <t>For a breakdown of cases by states in real time please see https://t.co/zQrpNeOfet Currently; Lagos- 24 FCT- 6 Ogun- 2 Ekiti- 1 Oyo- 1 Edo- 1 Total: 35 confirmed cases #COVID19Nigeria</t>
  </si>
  <si>
    <t>The departament of Guaviare in Colombia has 10 cases of coronavirus.</t>
  </si>
  <si>
    <t>We’re still learning about how #COVID19 affects animals but it appears that people can spread the virus to animals in some situations. Until we know more limit contact with pets if you are sick or feeling sick. For more info see: https://t.co/H8NS2GTd4x. https://t.co/uGEbo1su2O</t>
  </si>
  <si>
    <t>The governor of Sao Paulo contracted COVID-19 after being vaccinated with the Sinovac Biotech vaccine.</t>
  </si>
  <si>
    <t>Iranian Islamic medicine 'specialist' claims camel urine cures coronavirus infections iran". Arab News</t>
  </si>
  <si>
    <t>The WHO confirmed asymptomatic persons can't transmit the coronavirus and are not infectious</t>
  </si>
  <si>
    <t>#IndiaFightsCorona Focused and coordinated implementation of “TEST TRACK TREAT” strategy focusing on early identification and effective clinical management has resulted in low and continuously sliding Case Fatality Rate (CFR). https://t.co/fWpoNGfk6W</t>
  </si>
  <si>
    <t>Says Alexandria Ocasio-Cortez tweeted, ???It???s vital that Governors maintain restrictions on businesses until after the November Elections because economic recovery will help Trump be re-elected. A few business closures or job losses is a small price to pay to be free from his presidency. #KeepUsClosed.??�</t>
  </si>
  <si>
    <t>Video clip of a massive stadium converted into a graveyard claimed to be scenes from Italy related to the ongoing COVID-19 outbreak.</t>
  </si>
  <si>
    <t>RT @PIB_India: Studies show that in 68% of #COVID2019 patients use of remdesivir reduces oxygen demand. However while the manufacturer @G…</t>
  </si>
  <si>
    <t>Bollywoof actor Aamir Khan has anonymously donated Rs 15000 to people living in a slum.</t>
  </si>
  <si>
    <t>RT @PIB_India: #CoronaWatch ◾ 3936747 total confirmed cases ◾ 3037151 cases cured/recovered ◾ 46679145 samples tested Here's the…</t>
  </si>
  <si>
    <t>Patients who die in hospitals are "intubated" to "explode their lungs."</t>
  </si>
  <si>
    <t>#IndiaFightsCorona: On a steady march India conducts a total of nearly 3.6 crore tests Tests Per Million (TPM) scale a new peak of 26016 #StaySafe #IndiaWillWin https://t.co/FcDGUNwG3x</t>
  </si>
  <si>
    <t>High levels of testing sustained over a period of time in widespread areas enable to diagnose cases early and facilitate seamless isolation and hospitalisation. This eventually leads to low mortality rate.</t>
  </si>
  <si>
    <t>An Instagram post is claiming Covid-19 tests tainted with coronavirus have been in circulation for “many months”.</t>
  </si>
  <si>
    <t>https://t.co/JDv5GVMioP is the most comprehensive body of data on the effects of #COVID19 on patients with cancer. https://t.co/Zk8FaSHKIM #CCC19 @covid19nccc</t>
  </si>
  <si>
    <t>When will a Covid-19 vaccine be available to the public? No one's sure yet but the target is sometime in early 2021. https://t.co/uwEPWev9HO</t>
  </si>
  <si>
    <t>If you had #COVID19 and will not have a test to see if you are still contagious only leave your sick room and home when ALL of the following are true: •No fever for at least 72 hours (3 days) •Other symptoms have improved •It has been 7 days since you started feeling sick https://t.co/1FOcLeJCz5</t>
  </si>
  <si>
    <t>133 people linked to the cluster have been moved to the Auckland facility including 65 positive cases. ​ ​ ​ There are 6 people receiving Hospital care for COVID-19. 1 is in Auckland City Hospital 4 are in Middlemore and 1 is in Waikato Hospital.</t>
  </si>
  <si>
    <t>While addressing the nation PM Mahinda Rajapaksa stated that opposition did not support the supplementary budget proposal for COVID-19 relief measures hence there is no point in reconvening the Parliament.</t>
  </si>
  <si>
    <t>@TheCyberDagger @NagaTrooper @BepDelta US carriers catching fire magickly
Chinese gunsupplies cached in US
CN testing TW waters and airspace
rioting in the US suddenly just in right time
doctor dieing after confirming Corona is a chinese bioweapon
makes you think</t>
  </si>
  <si>
    <t>According to the latest official figures there have been a further 18 COVID-related deaths and 3899 new #COVID19 cases in the UK. For the latest #coronavirus updates click below 👇 https://t.co/3qV9VizMhu</t>
  </si>
  <si>
    <t>MA's case is instructive on why this is important. MA reported a cumulative 92 cases Tuesday. Wednesday's total went up only to 95. Is that because they didn't test many people (bad) or they tested a lot and only got three positives (good)?</t>
  </si>
  <si>
    <t>Chief executive of Tesco Dave Lewis encourages people to "continue to buy as normal" amid fears the new #COVID19 restrictions could lead to panic buying. Get live #coronavirus updates: https://t.co/7c8W5pWNmp https://t.co/HmJHKyLcqG</t>
  </si>
  <si>
    <t>NEWS! Nobody north of Watford has caught Coronavirus because they're too hard https://t.co/6HmmC15tna https://t.co/IEJV2hyjkl</t>
  </si>
  <si>
    <t>Our total number of confirmed cases of COVID-19 is now 1172 which is the number we report to the World Health Organization.</t>
  </si>
  <si>
    <t>Mouthwash kills and cures the new coronavirus</t>
  </si>
  <si>
    <t>Alabama Town Fights PAN-demic https://t.co/ucSj8aIcqd #america #coronavirus #pandemic #covid19 #kitchen #warnings</t>
  </si>
  <si>
    <t>Yesterday our laboratories completed 3007 tests bringing the total number of tests completed to date to 291994.</t>
  </si>
  <si>
    <t>The latest CDC #COVIDView report summarizes new data on #COVID19-like illnesses hospitalization rates and deaths. Check it out here: https://t.co/zP4VYlo0Pb https://t.co/cieOfqU7Qh</t>
  </si>
  <si>
    <t>@PiaBizLaw Kia ora Recovered cases are people who had the virus are at least 10 days since onset and have not exhibited symptoms for 48 hours and have been cleared by the health professional responsible for their monitoring.</t>
  </si>
  <si>
    <t>Congress MP Dr. Shashi Tharoor praised LDF government in Kerala India for their COVID-19 relief work.</t>
  </si>
  <si>
    <t>Social media posts claim that actors were caught in the act staging fake COVID-19 cases.</t>
  </si>
  <si>
    <t>“It really is tough trying to enforce restrictions.” Mayor of Liverpool Joe Anderson explains the difficulties of enforcing COVID-19 rules in the city and says Merseyside Police are “working really hard”. #KayBurley: https://t.co/Opc8Z4tNib https://t.co/cG8WW2z4l0</t>
  </si>
  <si>
    <t>#IndiaFightsCorona: With more patients recovering and being discharged from hospitals and home isolation (in case of mild and moderate cases) India's #COVID19 total recoveries have crossed 23lakh today. Details : https://t.co/G0YZKwGL2T @MoHFW_INDIA @ICMRDELHI #StaySafe</t>
  </si>
  <si>
    <t>Coronavirus can be transmitted through imported goods</t>
  </si>
  <si>
    <t>Sometimes these people seek testing because they have a respiratory illness &amp;amp; it seems that an acute non-COVID respiratory illness then creates the condition where a residual COVID-19 virus is detected. Over the past two months we have seen four different examples of this.</t>
  </si>
  <si>
    <t>RT @drharshvardhan: #COVID19 UPDATE 👉The total recovered cases stand at 3859399. 👉The gap between Recovered cases &amp;amp; Active cases has…</t>
  </si>
  <si>
    <t>#Coronavirus: Another 4926 people have tested positive in the UK - the highest daily figure since 7 May https://t.co/ir2icE7Lj5</t>
  </si>
  <si>
    <t>#IndiaFightsCorona: 56013 #COVID patients have recovered in the last 24 hours. India's Recovery Rate amongst the #COVID19 patients today stands at 76.24%. 10 States/UTs are faring better in terms of Recovery Rate than the national average. Details: https://t.co/iyOO4WIyVJ https://t.co/bDRoewd6WG</t>
  </si>
  <si>
    <t>#IndiaFightsCorona In the last one month #COVID19 Recovery Rate has shot up from 48.20% to 68.32%. Effective Clinical Management based on a Standard of Care approach has led to more patients recovering and lesser fatality. https://t.co/atrbHjZaxn</t>
  </si>
  <si>
    <t>There has been no death due to COVID-19 in Israel as they mix lemon and baking soda in their tea. This combination kills coronavirus.</t>
  </si>
  <si>
    <t>Trump blamed the Barack Obama administration for making "a decision" that delayed COVID-19 testing by the Trump administration.</t>
  </si>
  <si>
    <t>Yesterday our laboratories completed 2830 tests of which 341 were in managed isolation and quarantine facilities. That brings the total number of tests completed to date to 451616.</t>
  </si>
  <si>
    <t>Chinese not allowed in supermarket . It's started in Australia...</t>
  </si>
  <si>
    <t>As the #coronavirus clings on reasserting itself in countries like the UK and US the hopes and fears of politicians scientists and the rest of humanity centre on a relatively small number of vaccines currently in development https://t.co/8S2nyDR04o</t>
  </si>
  <si>
    <t>API users beware: there is a major caveat in the testing data today as North Carolina removed 220k tests from its cumulative numbers. https://t.co/xR9uxFTX5f</t>
  </si>
  <si>
    <t>#FACTCHECK : @WHO has repeatedly said that a vaccine of #COVID2019 is not yet available. Yet #FakeNews keeps emerging. Here is #Factchecking one more such claim https://t.co/ozvV92FE8s</t>
  </si>
  <si>
    <t>California has announced a frustrating decision. After 6 weeks of counting people tested they have begun reporting total tests completed with no attempt to resolve them to an individual patient. https://t.co/aC11ZDIjHx https://t.co/6CZECmZcyo</t>
  </si>
  <si>
    <t>The memorandum requires states to enter a financial agreement with the federal government and pick up 25% of the tab (or $100) for each person a provision that was criticized by governors as many states continue to struggle financially due to COVID-19 https://t.co/RwbFsqkyih</t>
  </si>
  <si>
    <t>Based on best available data Maine has only used 2% of their ICU headroom. This suggests there is likely enough capacity to absorb a wave of new COVID infections. https://t.co/plDKAS2Zpi</t>
  </si>
  <si>
    <t>Strong voices like @VinGuptaMD are vital during this time. "Large portions of this country are not corona free" https://t.co/fk67uMIjV0</t>
  </si>
  <si>
    <t>big surge in New Zealand. It's terrible. We don't want that.</t>
  </si>
  <si>
    <t>A large study across hundreds of hospitals from @TheLancet shows that treatment with hydroxychloroquine did not result in any improvements of COVID patients. Read the full study here: https://t.co/IcQnO0CImB</t>
  </si>
  <si>
    <t>Sometimes when a state reports a large number of deaths it is because they caught up on a reporting backlog of deaths that occurred long in the past. These are recent deaths reported with standard lag. 58 of the 72 deaths in today's numbers occurred in the last five days. https://t.co/joFSL2xEom</t>
  </si>
  <si>
    <t>Coronavirus: New local lockdown measures in parts of North West Midlands and West Yorkshire https://t.co/hzhIAiZozu</t>
  </si>
  <si>
    <t>FDA warns no more use of #hydroxychloroquine to treat #COVID19. https://t.co/ZGMZaOUc69</t>
  </si>
  <si>
    <t>Violating lock down is COMMON for politicians..Don't be ashamed of them..! During d pandemic , Gujarati 2nd Worst .. Flying to a flame.."force" him under DMA 2005..@vijayrupanibjp @PMOIndia @HMOIndia @DeepalTrevedie https://t.co/UjSOSE2sYR</t>
  </si>
  <si>
    <t>The first test results for the Moderna vaccine are disappointing.</t>
  </si>
  <si>
    <t>After reviewing the current research available on the drugs the FDA determined that the drugs do not meet "the statutory criteria" for emergency use authorization as they are unlikely to be effective in treating COVID.</t>
  </si>
  <si>
    <t>Our daily updated is published. States reported 618k tests and 38k cases today. The death toll is 1170. https://t.co/6TdKTzT1hK</t>
  </si>
  <si>
    <t>A post claims studies show the flu shot will increase a person’s susceptibility to COVID-19.</t>
  </si>
  <si>
    <t>Two new labs have been activated for inclusion in the NCDC Molecular Laboratory Network: 🧪 Federal Medica Centre GeneXpert Laboratory Birnin Kebbi. 🧪Plateau State Human Virology Research Center (PLASVIREC) Plateau. #TakeResponsibility https://t.co/FGSqlmKnSf</t>
  </si>
  <si>
    <t>???59 people die as pastor gives them dettol to drink in church to prevent coronavirus.??�</t>
  </si>
  <si>
    <t>All vegetarian Sanatan Dharmis only need little care about Social Distancing and enjoy long healthy life.</t>
  </si>
  <si>
    <t>Condom Sales Are At An All-Time High https://t.co/efRTGJCJXa #coronavirus #condoms #factory #prophylactics</t>
  </si>
  <si>
    <t>A message claiming that posting anything related to coronavirus on social media has been declared a punishable offence has been doing rounds on various messaging apps.</t>
  </si>
  <si>
    <t>Coronavirus: Travel and hospitality stocks hit by fears of second national lockdown https://t.co/2o6EEoUDzp</t>
  </si>
  <si>
    <t>Seen those pictures of dolphins and swans returning to Venice's canals? They've been debunked Today we launch CoronaCheck a newsletter with the latest debunked COVID-19 misinformation from around the world: https://t.co/b5r37qINqy #factcheck #CoronaVirusFacts #DatosCoronaVirus</t>
  </si>
  <si>
    <t>#HCPs: You may feel concerned about patients increasing their use of alcohol or other substances during COVID-19. Here are some answers to questions about #COVID19 risks and treatment options for patients who use drugs or have a substance use disorder: https://t.co/vAEXTXPs8S. https://t.co/yDTiiIp02r</t>
  </si>
  <si>
    <t>A low percentage (0.5%) of COVID tests were positive which suggests enough widespread aggressive testing in Maine to detect most new cases. Identifying and isolating new cases can help contain COVID without resorting to lockdowns. https://t.co/uoU8p925U9</t>
  </si>
  <si>
    <t>Cases popped back up over 23k but—because of that huge number of tests—the positivity rate went back under 6%. https://t.co/UrwSEMvsa5</t>
  </si>
  <si>
    <t>Neil Diamond Says He is Altering the Words to “Sweet Caroline” to Help in the Fight Against COVID-19 https://t.co/6vqCp8OrPF #neilyoung</t>
  </si>
  <si>
    <t>RT @PIB_India: .@MoHFW_INDIA issues SOP for partial reopening of schools for students of 9th to 12th classes on a voluntary basis for taki…</t>
  </si>
  <si>
    <t>Our default logic has been to use the "positive" cases only rather than positive and suspected. But on-the-ground reporting shows that both buckets of patients create strain on the hospital system. Until someone has tested negative PPE and caution must be used.</t>
  </si>
  <si>
    <t>93% of the (COVID-19) cases in the state of Illinois have come from Chicago.</t>
  </si>
  <si>
    <t>UPDATE ➡️Deaths registered in England &amp;amp; Wales for the week ending 3 July 2020 released by @ONS ➡️Using this data we present updated estimates of expected deaths &amp;amp; excess non-COVID-19 deaths during the #COVID19 pandemic 🔰Read full report https://t.co/tZchlfBxTg https://t.co/mD4IpP8Qvm</t>
  </si>
  <si>
    <t>Latest: California fires, camel racing, coronavirus tribute; The World in Photos, Sept. 28 https://t.co/XrOOwcdiPg</t>
  </si>
  <si>
    <t>Bharat Biotech’s Vice President Did Not Under Go Clinical Trial For His Company’s #COVID19 Vaccine ‘Covaxin’. An Image with false claim doing the rounds on social media. #covaxine #COVIDー19 #FactCheck https://t.co/pQWzblPEuV</t>
  </si>
  <si>
    <t>The novel coronavirus can be cured by one bowl of freshly boiled garlic.</t>
  </si>
  <si>
    <t>#Feeling #worried about the #coronavirus. Take the #homeopathic #remedy Arsenicum 30C once if there are many #cases in your #area, and you will #feelbetter. It might even keep you #safe.</t>
  </si>
  <si>
    <t>In 1986, the founder of the Times Square Church prophesied that he saw ???a plague coming on the world and the bars and church and government will shut down,??� with New York City especially hard hit.</t>
  </si>
  <si>
    <t>Thoughts on the Lancet and NEJM #COVID19 retractions. https://t.co/ua0mnlBlRE</t>
  </si>
  <si>
    <t>Fox News is Reporting That Several of its Employees Now Have The C-19 Virus https://t.co/G2pp3lwfgV #donaldtrump #nancypelosi</t>
  </si>
  <si>
    <t>The Philippines does not have the fastest rising number of COVID-19 cases in the Western Pacific Region as classified by the World Health Organization.</t>
  </si>
  <si>
    <t>TV Globo used images of a collective funeral for the victims of a shipwreck in Lampedusa in 2013 to illustrate a story about deaths by COVID-19 in Italy.</t>
  </si>
  <si>
    <t>Another Doctor lost due to COVID-19 ?
**********
Her last message on twitter yesterday.
"Hi friends not coping with #Covid 19. Going to be hooked up to the ventilator sometime today. Remember me, my smile to you. Thank U 4 Ur friendship. Will miss Ull. Be safe take this deadly virus seriously. Luv u guys, " . &lt;3
#Dr. Aisha
She passed away today! Rest in Peace...!!
Inna lillahi wa inna ilaihi rajeoon</t>
  </si>
  <si>
    <t>You can prevent COVID-19 by avoiding cold drinks night baths soda and sweets.</t>
  </si>
  <si>
    <t>Turmeric and lemon are two simple, cheap and handy things you can use regularly to fight #CoronaVirus. Homemade rasam is also very useful.” The archived version of the post can b</t>
  </si>
  <si>
    <t>All of our caveats about hospitalization data remain. It would not be surprising to see hospitalizations creep back up as the data quality improves. For more details see: https://t.co/wLbFSPAfZW</t>
  </si>
  <si>
    <t>_A video has been viewed millions of times in multiple posts on Facebook Weibo and Twitter alongside a claim it shows US Vice President Mike Pence delivering empty boxes to a hospital for a publicity stunt during the coronavirus crisis. The claim gained traction online after the the clip was aired on the US television show Jimmy Kimmel Live! hosted by comedian Jimmy Kimmel._</t>
  </si>
  <si>
    <t>Spraying from the air triggers "chemtrails (chemical trails) lung" problems</t>
  </si>
  <si>
    <t>New York schools add a COVID-19 vaccine to the mandatory school schedule.</t>
  </si>
  <si>
    <t>Even during #COVID19 if you have a medical emergency seek medical care without delay. Learn more @CDCMMWR: https://t.co/hzHCrPrfN6. https://t.co/lkhZtoy47R</t>
  </si>
  <si>
    <t>Health Secretary Matt Hancock says £500 isolation support payments will be made available from next Monday for people on low incomes who have to self-isolate. Get live updates here: https://t.co/Ag2kUSA09z https://t.co/n6IWcMznbK</t>
  </si>
  <si>
    <t>A Pentagon study found that people who get the flu vaccine are 36% more likely to get COVID-19.</t>
  </si>
  <si>
    <t>The NZ COVID Tracer app has now recorded 405000 registrations an increase of 25000 from yesterday. 15500 QR posters that have been displayed businesses that represents about 1/4 of active businesses people would likely visit like retail or hospitality venues</t>
  </si>
  <si>
    <t>The positive rate continues to climb in the South and West. In the South the percentage of tests coming back positive has roughly doubled in the last month. https://t.co/oJBuCYn7ei</t>
  </si>
  <si>
    <t>#ERSCongress will dissect the debate of the value/detriment of smoking in #COVID19 patients. https://t.co/AkiZnEZ6Hq</t>
  </si>
  <si>
    <t>@WeVotedToLeave @PathogenScribe In India they are prescribing antihistamines daily as part of their routine prescriptions for home management of mild covid.</t>
  </si>
  <si>
    <t>The latest updates from the Ministry of Health For the 14th day in a row there are no new cases of COVID-19 to report in New Zealand. Our total number of confirmed cases remains at 1154. This is the number we report to the World Health Organisation. https://t.co/WRzffjjbtl</t>
  </si>
  <si>
    <t>This week we’ll reach 20 million registered cases of #COVID19 and 750 thousand deaths. Behind these statistics is a great deal of pain and suffering. Every life lost matters-@DrTedros</t>
  </si>
  <si>
    <t>#CoronaCheck: Are Victoria's recent #COVID19 outbreaks related to the Black Lives Matter protests? #qanda #factcheck https://t.co/x7dXUHRUcD #coronavirusfacts</t>
  </si>
  <si>
    <t>Given the devastating consequences on children youth and our societies as a whole the decision to close schools should be a last resort temporary and only at a local level in areas with intense #COVID19 transmission-@DrTedros</t>
  </si>
  <si>
    <t>The total number of confirmed cases of COVID-19 is 1207 which is the number we report to the @WHO The woman in her 20s - travelled from Afghanistan via Dubai and arrived on July 14. She was on flight EK448 from Dubai to Auckland.</t>
  </si>
  <si>
    <t>_An image has been shared hundreds of times in multiple Facebook posts in August 2020 which claim it shows ???Chinese tourists allowed to go out of the Auckland bubble??�. The posts were shared after New Zealand's government reimposed a coronavirus lockdown on the city of Auckland after it recorded the country???s first local transmissions of COVID-19 in more than 100 days._</t>
  </si>
  <si>
    <t>Video of an elderly woman struggling to breathe lying over what seems to be a plastic bag. According to the post she was inside a bag at a hospital morgue and was rescued by her relatives.</t>
  </si>
  <si>
    <t>By known positive tests the 10 states with the highest per capita number of cases are: Washington New York Colorado Massachusetts Louisiana Rhode Island New Jersey South Dakota New Hampshire Georgia</t>
  </si>
  <si>
    <t>Increased testing isn’t the reason for the surge in coronavirus cases — Donald Trump's failed leadership is. https://t.co/j7vKxnlaj4</t>
  </si>
  <si>
    <t>With today’s three new cases and 16 additional recovered cases our total number of active cases is 83.Of those 28 are imported cases in MIQ facilities and 55 are community cases.</t>
  </si>
  <si>
    <t>#IndiaFightsCorona: 📍MHA issues new Guidelines 📌#Unlock4 opens up more activities outside Containment Zones ✅Strict enforcement of #Lockdown in Containment Zones till 30th September 2020 Details: https://t.co/0fH0OEbzYD #StaySafe #IndiaWillWin https://t.co/oAnDJRjOuh</t>
  </si>
  <si>
    <t>The novel coronavirus was ???man-made.??�</t>
  </si>
  <si>
    <t>Ministry of Home Affairs in India has directed people to not post anything related to coronavirus.</t>
  </si>
  <si>
    <t>Donald Trump promised to bring back jobs, but his policies crushed the manufacturing sector—and that was true even before COVID-19.
I’ll revitalize American manufacturing and innovation and create millions of good-paying jobs so we can build back better. https://t.co/HrOOkWWQof</t>
  </si>
  <si>
    <t>Second wave of PPE shortage is here. https://t.co/cVCpPEsCmY</t>
  </si>
  <si>
    <t>Chinese scientists says COVID-19/coronavirus could have originated from a government laboratory. Which predicted in fiction novel in 1981, mystery? 
#Coronavirus https://t.co/luZk4y4o6m #coronavirus https://t.co/YUevwDzkmA</t>
  </si>
  <si>
    <t>#IndiaFightsCorona: India scales a new peak of 5 cr total #COVID tests Tests Per Million on a continuous rise pegged at 36703 today #StaySafe #IndiaWillWin https://t.co/6rS9hQfBv3</t>
  </si>
  <si>
    <t>If you're a user of the data this will affect your time series. But this brings California data more in line with the way we track the rest of the nation and we hope we don't have to deal with this issue again.</t>
  </si>
  <si>
    <t>#coronavirus this is extremely scary and terrifying. Drone footage shows the empty streets of Wuhan, China under its #CoronaVirus quarantine. (QuickTake) https://t.co/OwB7Afta9L</t>
  </si>
  <si>
    <t>A video of a coronavirus suspect found in Hazipur (Bihar India) prison.</t>
  </si>
  <si>
    <t>#HCPs: Today at 2pm ET log in to COCA Facebook profile or call in. COCA Call Topic: #COVID19 Update: Optimization Strategies for Healthcare Personal Protective Equipment (PPE). Learn more about the event at https://t.co/lVZEjLOXmH. https://t.co/8K0IaufKLI</t>
  </si>
  <si>
    <t>The government raided The Medical City and other private hospitals taking away their personal protective equipment (PPE).</t>
  </si>
  <si>
    <t>On a per capita basis things look quite different. NY still dominates but Louisiana—due in part to a large outbreak—has tested a lot of people. There are huge disparities in testing between the states as we've often noted. https://t.co/5x75DI44E3</t>
  </si>
  <si>
    <t>STUDY: Death rate for cancer patients with symptomatic COVID-19 was 28%. https://t.co/KXB5qOVKq7 https://t.co/p74z0mW7Lz</t>
  </si>
  <si>
    <t>Please share this video Neem leaves powder can cure corona within hours please share this video allah had blessed us with the corona vaccine #coronavirus #coronavacccine @WorldHealthOrg2</t>
  </si>
  <si>
    <t>Physician scientist and epidemiologist John Ioannidis explains his controversial position on the #COVID lockdowns. https://t.co/BddeVDwKsh https://t.co/lnDLB99hWe</t>
  </si>
  <si>
    <t>DPS School charging 350 /= for these face masks from Students . While in market its selling only 20 to 30 Rupees , very unfortunate they should distribute these masks for students free of cost . And should not charge them during this pandamic .</t>
  </si>
  <si>
    <t>The flu didn't kill any Americans this year.</t>
  </si>
  <si>
    <t>As of June 30: More than 2.5 million #COVID19 cases have been reported in the U.S. with 40 states and jurisdictions reporting more than 10000 cases. See how many cases have been reported in your state or county here: https://t.co/wiuFBKR3Uh https://t.co/T4CXMt3pCk</t>
  </si>
  <si>
    <t>Dr Lisa Danzig shares what the #COVID19 Early Treatment Fund is doing to get control of the pandemic. https://t.co/5iPvPnUqiu</t>
  </si>
  <si>
    <t>IMPORTANT INFO FOR SURGICAL MASK USERS 😷
✅ White side facing outwards if you want to protect yourself. 
✅ If you have flu, blue or green side facing outwards to prevent the germs from spreading outwards.
#COVID19Pakistan #COVID2019 #CoronaVirusUpdate</t>
  </si>
  <si>
    <t>If we have a circuit break now what's going to happen next? @Dr_Ellie says new 'circuit break' lockdown rules are not a long-term solution - and the risks of #COVID19 must be weighed against the increased risk of deaths from other illnesses. Latest: https://t.co/Dyom9RCRgk https://t.co/uCSdnISY9Z</t>
  </si>
  <si>
    <t>Says FEMA is giving essential workers $1,000.</t>
  </si>
  <si>
    <t>🎧 New Podcast: Can wearable tech + AI converge to predict diseases like #COVID19? https://t.co/YAdqa2CpFG with @EricTopol @cuttingforstone</t>
  </si>
  <si>
    <t>Russia released 500 lions to ensure people would stay inside houses.</t>
  </si>
  <si>
    <t>In New York “every contaminated corpse belongs to the state” and will be incinerated without any “wakes or memorial services to pay your last respects.”</t>
  </si>
  <si>
    <t>Claim: Top Georgian health official Gamkrelidze said the COVID-19 vaccine will be available in Georgia in several weeks</t>
  </si>
  <si>
    <t>Study shows 1 in 6 maternity health workers have had COVID-19 half of whom were completely asymptomatic. https://t.co/aQVGkpUKYV</t>
  </si>
  <si>
    <t>Claim that supermarket workers are required to have a flu vaccination or face dismissal.</t>
  </si>
  <si>
    <t>An analysis of hundreds of COVID reports and studies finds that there is limited spread of COVID between children and from children suggesting that children are unlikely to be sources of COVID outbreaks. Read the study: https://t.co/eu9Y5g3yuf</t>
  </si>
  <si>
    <t>Coronavirus: $7trn could be lost to world economy due to pandemic says OECD https://t.co/h9obqjyxRM</t>
  </si>
  <si>
    <t>Tracking city-level data allows us to see that 48% of Black people who have died from COVID-19 in Michigan are from Detroit. But the decisions that individual jurisdictions make can obscure the scale of this impact. https://t.co/N7Ex0uSP3C</t>
  </si>
  <si>
    <t>The coronavirus is ???simply the common cold.??�</t>
  </si>
  <si>
    <t>Human resources department institutes epic ass-covering measures in response to pandemic https://t.co/7KCfBO7W1E #pandemic #corporations</t>
  </si>
  <si>
    <t>Close to half (48.8%) of #COVID19 Active Cases concentrated in 3 States: Maharashtra Karnataka &amp;amp; Andhra Pradesh. Uttar Pradesh Tamil Nadu Chhattisgarh Odisha Kerala and Telangana contribute about a quarter (24.4%) of the Active Cases. https://t.co/Ak5sJeIoTv</t>
  </si>
  <si>
    <t>That brings the total number of tests completed to date 462590. COVID-19 case in South Korea: We continue to receive and analyse information about the traveller who recently tested positive upon arrival in South Korea.</t>
  </si>
  <si>
    <t>Princess Cruises offers Navy tips on Coronavirus https://t.co/Xap8rTEwcv</t>
  </si>
  <si>
    <t>Taking a bath with extremely hot water will prevent coronavirus! This 'False' claim is a perfect example of how fatal fake news can be. Use #MainBhiNewschecker and tell us some of the most fatal 'False' claims that you came across and debunked. https://t.co/PoUvxPuis3</t>
  </si>
  <si>
    <t>#WearAMask to help slow the spread of COVID-19. When selecting a #mask you have many choices. Avoid masks made of materials that make it too hard to breathe allow #COVID19 particles to escape or are intended for healthcare workers. Learn more: https://t.co/iOQv5OMdKA. https://t.co/S4e107SVgj</t>
  </si>
  <si>
    <t>RT @HHSGov: #DYK panic attacks and #COVID19 share some of the same symptoms? Visit https://t.co/36fDTtAC2O to learn how to spot the differe…</t>
  </si>
  <si>
    <t>We're building out some slack channels for different types of @COVID19Tracking users. You can sign up here. https://t.co/qUT7juTqE9</t>
  </si>
  <si>
    <t>Seven of New Zealand's significant clusters have closed. The most recent of these is the World Hereford Conference cluster which was closed today. Yesterday laboratories around the country completed 2813 tests bringing the total number of tests completed to date to 288987.</t>
  </si>
  <si>
    <t>Golf courses are reopening in Ireland on 2nd May.</t>
  </si>
  <si>
    <t>An Italian doctor who worked at the Shenzhen hospital in China issued a series of instuctions for locating and treating the new coronavirus SARS-CoV-2.</t>
  </si>
  <si>
    <t>This picture show the young pregnant doctor who died from COVID-19 in Algeria.</t>
  </si>
  <si>
    <t>In Spain the police came to encourage doctors to work after they gave up and wanted to quit.</t>
  </si>
  <si>
    <t>RT @GaonConnection: 52 testing sites for COVID -19 in India by Indian Council of Medical Research #coronavirusindia #coronavirus #COVIDー19…</t>
  </si>
  <si>
    <t>RT @PIB_India: #CoronaWatch ◾ 2461190 total confirmed cases ◾ 1751555 cases cured/recovered ◾ 27694416 samples tested Here's the…</t>
  </si>
  <si>
    <t>CDC along with state and local health departments and other partners is working to better understand the impact of #COVID19 during pregnancy on both the mother and infant. Learn about these efforts here: https://t.co/wbvgIg9Yc0. https://t.co/cdDLboeUes</t>
  </si>
  <si>
    <t>Coronavirus: Facebook and NHS team up to call for blood donations ahead of second wave https://t.co/ZyZznBGe6m</t>
  </si>
  <si>
    <t>Kamala Harris' sister does take hydroxychloroquine but it's for lupus — not COVID-19. https://t.co/AklU8ikRd1 https://t.co/IQ23EBkEkZ</t>
  </si>
  <si>
    <t>Our partner the @CEPIvaccines is supporting 9 candidate #COVID19 vaccines that will be made available to the COVAX facility if successful 7 of which are in clinical trials. We’re also in discussions about 4 other promising vaccines-@DrTedros</t>
  </si>
  <si>
    <t>146 new cases of #COVID19; 57-Lagos 27-Kano 10-Kwara 9-Edo 8-Bauchi 7-Yobe 4-Kebbi 4-Oyo 3-Katsina 3-Niger 2-Plateau 2-Borno 2-Sokoto 2-Benue 1-Gombe 1-Enugu 1-Ebonyi 1-Ogun 1-FCT 1-Rivers 4787 cases of #COVID19 in Nigeria Discharged: 959 Deaths: 158 https://t.co/vlqzSxqacq</t>
  </si>
  <si>
    <t>.@realDonaldTrump claimed coronavirus cases are going up “only” due to more testing. That’s False. The number of tests across the country has increased but so has the positivity rate. https://t.co/5l9jptglAI https://t.co/An36EoVaAp</t>
  </si>
  <si>
    <t>???No other country??� is having a ???second wave??� of COVID-19 ???because they are not trying to unseat a President in November.??�</t>
  </si>
  <si>
    <t>Cases continued their slight drift downward but it's important to remember that outside NY-NJ-CT cases are *not* falling. https://t.co/LB17L585rx</t>
  </si>
  <si>
    <t>Claim that Sweden has refused to fight coronavirus.</t>
  </si>
  <si>
    <t>3 out of every 5 Nigerians who die from #COVID19 are more than 50 years old Take precautions to protect your older relatives by wearing a face mask in public practicing hand/respiratory hygiene &amp;amp; maintaining a physical distance of 2 metres from others #TakeResponsibility https://t.co/RFioR52i7C</t>
  </si>
  <si>
    <t>Our daily update is published. States reported 724k tests and 44k cases. The death toll today is 1073. https://t.co/3hoJNhqO86</t>
  </si>
  <si>
    <t>I live in Bolton I was offered one in Inverness' Sky News has spoken to people at testing sites in some of the country's hotspots who have shared their frustrations of trying to take a #coronavirus test so they can get back to work and school https://t.co/N6jYbI4acO</t>
  </si>
  <si>
    <t>An important part of our work is data collection &amp;amp; analysis At 11:30pm daily our data team collates results received from all testing labs across states to inform Nigerians of the number of new #COVID19 cases. Results not received at this time are reported the next day https://t.co/MpG4NxovAY</t>
  </si>
  <si>
    <t>COVID-19 Update There are two new cases of COVID-19 to report in managed isolation in New Zealand today. ​ ​ It has been 92 days since the last case of COVID-19 was acquired locally from an unknown source.</t>
  </si>
  <si>
    <t>New nipah virus is deadlier than COVID-19 according to WHO.</t>
  </si>
  <si>
    <t>Our daily update is published. States reported over 57K new cases today — another record day for cases the third this week. We’re at 721K new tests today a huge jump and our first day over 700K. There were 635 reported deaths today. https://t.co/pQKDKZgrgr</t>
  </si>
  <si>
    <t>There is a COVID-19 case in Ethiopia.</t>
  </si>
  <si>
    <t>Says Tom Hanks has a volleyball to keep him company while he???s quarantined.</t>
  </si>
  <si>
    <t>Burglars Suffer Corona Crash https://t.co/KQXqwjIEbe #criminals #appeal #crook #burglars #breakin #goingbust</t>
  </si>
  <si>
    <t>When you wear a cloth face covering you help protect those around you from #COVID19. Help keep each other safe by continuing to properly wear cloth face coverings every time the entire time you’re in public. Learn more: https://t.co/lxWMe4NUBD. https://t.co/hrWqoPfW4V</t>
  </si>
  <si>
    <t>???While California is dying ??? Gavin (Newsom) is vacationing in Stevensville, MT!??�</t>
  </si>
  <si>
    <t>RT @Surgeon_General: Coming up on @foxandfriends to provide an update on #COVID19 and to discuss the simple actions we can all take to prot…</t>
  </si>
  <si>
    <t>There are 37 people isolating in the Auckland quarantine facility from the community which includes 17 people who have tested positive for COVID-19 and their household contacts.</t>
  </si>
  <si>
    <t>At John Lewis funeral Obama told a room full of people that rooms full of people is too dangerous so we must mail in vote.</t>
  </si>
  <si>
    <t>Picture of a hospital in Santo André Brazil. It says in the caption that despite the COVID-19 crisis the hospital has no patients.</t>
  </si>
  <si>
    <t>Italy did not follow WHO protocol and did an autopsy on a corpse that died from COVID-19 and realised that coronavirus is actually not a virus but a bacterium which gets amplified with 5G electromagnetic radiation that also produces inflammation and hypoxia and multiple other claims.</t>
  </si>
  <si>
    <t>RT @PIB_India: #IndiaFightsCorona: This pie chart shows the overall percentage of #COVID cases in 3 different categories. 73.18% of the t…</t>
  </si>
  <si>
    <t>Putin enters a meeting with his ministries wearing the full yellow suit used by quarantine doctors to protect themselves against catching COVID-19.</t>
  </si>
  <si>
    <t>We have stock of more than 270000 tests available across the country with more stock coming in at all times. We can process more than 12000 tests per day and we are looking to increase this over the next few days.</t>
  </si>
  <si>
    <t>Test frequency matters more than test sensitivity for stopping COVID outbreaks according to new research. https://t.co/zdp4Hkbl1w</t>
  </si>
  <si>
    <t>For the past 6months @NigeriaFELTP residents have been supporting the #COVID19 response in @followlasg This includes supporting operations at sample collection sites by keeping records of commodities and ensuring daily decontamination of the sites across various LGAs https://t.co/jfVDNsplGa</t>
  </si>
  <si>
    <t>However that will lead to a drop in positive cases in the time series data because the state lags other reporting sources.</t>
  </si>
  <si>
    <t>📢#CoronaVirusUpdates: ✅India's #COVID19 recovery rate improves to 77.74% as on September 10 2020 📍Steady improvement in India's COVID-19 recovery rate since #lockdown initiation on March 25 2020 #IndiaFightsCorona @ICMRDELHI Via @MoHFW_INDIA https://t.co/GEh7DtTBJu</t>
  </si>
  <si>
    <t>Texas moved into the top 10 in the total number of COVID-19 deaths that the state has reported this year. Washington hit hard early has now fallen out of the top 20. https://t.co/XFiutAyId6</t>
  </si>
  <si>
    <t>House and Senate Allocate 2 Billion to the Toilet Paper Industry and Chiquita Bananas https://t.co/ctXdp3mbF3 #toiletpaper #virus #abba</t>
  </si>
  <si>
    <t>Images of a man dressed in a hospital gown who seems to run away jumping a wall of the building. According to the caption this man reported that he had gone to the health center to heal a wound in his hand when they assured him that he should be admitted for COVID-19 and that when "they were going to connect a ventilator he decided to jump from the second floor and escape".</t>
  </si>
  <si>
    <t>The workers who worked between the 1990 and 2020, have the right to receive the *benefit of ₹120000 from Ministry of Labour and Employment*. Check if your name is in the list of the people who have the rights to withdraw this benefits.</t>
  </si>
  <si>
    <t>‘Don’t get ill’: Britain’s 12-point coronavirus plan https://t.co/8u2bozEoDy https://t.co/smdUJaa8i0</t>
  </si>
  <si>
    <t>Miracle Prayer Cloths Linked to Covid-19 Outbreak https://t.co/33FEulpFNG #moneylaundering #covid19 #televangelist</t>
  </si>
  <si>
    <t>FDA eases restrictions on gay blood donors unless they’re hot
https://t.co/Khrx9phij6 #LGBTQuarantine #coronavirus #covid19 https://t.co/kQ4wC9VzWH</t>
  </si>
  <si>
    <t>Republicans promise Americans theirs will be the good kind of Death Panels #CoronavirusUSA #NotDying4WallStreet #NewsInPhoto https://t.co/EW5EPD1Cti</t>
  </si>
  <si>
    <t>We have completed enrollment of our Phase 2 study of mRNA-1273 our vaccine candidate against COVID-19. Read this morning's press release here: https://t.co/RZWlyCgUUd https://t.co/FBMsaH20Pg</t>
  </si>
  <si>
    <t>@SaketGokhale Indian Kits those evaluated &amp;amp; giving 100% concordance have been recommended. List is available at ICMR website. In addition US-FDA &amp;amp; EU CE certified kits are also allowed for COVID-19 testing. Cosara falls under US-FDA approved category. Therefore no special approval was given</t>
  </si>
  <si>
    <t>The coronavirus disease is caused by a bacterium that in turn causes thrombosis. Moreover these bacteria get stronger under the influence of the 5G waves.</t>
  </si>
  <si>
    <t>Almost 10 million #COVID19 cases or two-thirds of all cases globally are from 10 countries and almost half of all cases reported so far are from just three countries-@DrTedros</t>
  </si>
  <si>
    <t>PM Narendra Modi has spoken to the Chief Ministers of seven states to discuss COVID-19 situation. With over 8000 new infections reported in the last 24 hours Maharashtra’s total COVID-19 tally has crossed the 3 lakh mark. #coronavirus #coronavirusFacts https://t.co/VymEC4oM3f</t>
  </si>
  <si>
    <t>"Mama said just add limes," Bobby Boucher says of Coronavirus https://t.co/iGRvSLCaWL #news #virus #newssatire #coronavirus #viral</t>
  </si>
  <si>
    <t>California set a new record for cases but some of it was backlog from LA County. COVID-19 hospitalizations are at an all-time high too. https://t.co/9joV9UASP0</t>
  </si>
  <si>
    <t>Americans Find Cornoavirus Best Warded Off by Lying on Couch and Watching a Lot of T.V. https://t.co/JHVmZOiTiL #tv #health #coronavirus</t>
  </si>
  <si>
    <t>In addition to our new #ReopeningSafely metrics we will continue to provide hospitalization projections based on current trends and #StayAtHome measures. See how your state is doing at https://t.co/3acBVFN1Sm https://t.co/kqLUgc8udw</t>
  </si>
  <si>
    <t>Works at the Luque cemetery near paraguayan capital Asunción are related to people who died from COVID-19.</t>
  </si>
  <si>
    <t>An audio message lists five ways people can prevent the novel coronavirus.</t>
  </si>
  <si>
    <t>📢#CoronaVirusUpdates: 📍#COVID19 India Tracker (As on 20 September 2020 08:00 AM) ➡️Confirmed cases: 5400619 ➡️Recovered: 4303043 (79.7%)👍 ➡️Active cases: 1010824 (18.7%) ➡️Deaths: 86752 (1.6%) #IndiaFightsCorona #IndiaWillWin #StaySafe Via @MoHFW_INDIA https://t.co/BXVGmFuyRj</t>
  </si>
  <si>
    <t>Ramnavmi celebrations in Akbarpur, UP, today.But we should only bash Tabligi Jamat of Nizamuddin Makraz.</t>
  </si>
  <si>
    <t>WhatsApp chain sent by a doctor at Vall d'Hebron Hospital (Barcelona) about coronavirus</t>
  </si>
  <si>
    <t>India’s first CRISPR #COVID19 test has been approved for use in India Tata Group and @CSIR_IND Institute of Genomics &amp;amp; Integrative Biology have indigenously developed CRISPR technology for detection of genomic sequence of #SARSCoV2 virus. Details: https://t.co/6k9ImeLsp0 https://t.co/geSIimhoJV</t>
  </si>
  <si>
    <t>When it is about health #Fact is more important than #Friends advice. Here we are with another #FactCheck about #COVID19 cure. https://t.co/a7S04SugNp</t>
  </si>
  <si>
    <t>RT @drharshvardhan: Launched India’s first mobile lab for #COVID19 testing to promote last-mile testing access in rural &amp;amp; inaccessible area…</t>
  </si>
  <si>
    <t>All hotels, restaurants, pubs etc will be closed till 15th Oct 2020 as per tourism minister of India.</t>
  </si>
  <si>
    <t>The increase in deaths is due to a backlogged addition of probable deaths in Arkansas. The state reported 147 COVID-19 deaths today a noticeable uptick. We hope to see a backfilled time series moving forward.</t>
  </si>
  <si>
    <t>As at 09:30 pm 7th April there are 254 confirmed cases 44 discharged 6 deaths For more info- https://t.co/zQrpNeOfet Lagos- 130 FCT- 50 Osun- 20 Oyo- 11 Edo- 11 Bauchi- 6 Akwa Ibom- 5 Kaduna- 5 Ogun- 4 Enugu- 2 Ekiti- 2 Rivers-2 Benue- 1 Ondo- 1 Kwara- 2 Delta- 1 Katsina-1</t>
  </si>
  <si>
    <t>WHO says that asymptomatic people don't transmit coronavirus.</t>
  </si>
  <si>
    <t>RT @CDCDirector: #COVID19 is the most significant public health challenge to face our nation in more than a century. Help protect your fami…</t>
  </si>
  <si>
    <t>Ministry of Health reminds everyone that if they have any respiratory symptoms they should seek advice from Healthline their GP or after-hours clinic about getting tested. Testing is free. #covid19 #COVIDー19 #COVID19nz</t>
  </si>
  <si>
    <t>New Zealand’s number of confirmed cases of COVID-19 remains at 1219.​⁣ ​⁣ Yesterday our laboratories processed 4249 tests bringing the total number of tests completed to date to 494481. There were 542 swabs taken in managed isolation and quarantine facilities yesterday.​⁣</t>
  </si>
  <si>
    <t>INCREASE IN CASES “As we’ve eased the restrictions &amp;amp; continue to increase testing capacity it’s likely we’ll see an increase in #COVID19 cases in Nigeria. Whether that increase continues or not will depend on our collective action” ~ @Chikwe_I #TakeRespinsibility 2/4 https://t.co/hYVKYQ3CQt</t>
  </si>
  <si>
    <t>Sadly there are 11 people with COVID-19 in hospital today. Three are in Auckland City Hospital four in Middlemore three in North Shore and one Waikato.</t>
  </si>
  <si>
    <t>... &amp;amp; goes down over the next 7 days. Available evidence does not indicate any increase in risk of transmission from #COVID cases discharged based on revised discharge criteria which also specifies that such #COVID_19 cases will be advised to isolate themselves at home... (3/4)</t>
  </si>
  <si>
    <t>People of Italy throwing money on the streets because it can't save them from COVID-19.</t>
  </si>
  <si>
    <t>_Israel has found a cure and a vaccine for coronavirus._</t>
  </si>
  <si>
    <t>Nasser Ziberi tested positive for COVID-19</t>
  </si>
  <si>
    <t>State and local health departments use CDC guidance to work with individual clinicians to make decisions about testing for the virus that causes #COVID19. To learn about testing in your community visit your state or local health department website: https://t.co/jcnPAkQpt0. https://t.co/b5obxSO9yq</t>
  </si>
  <si>
    <t>The total number of confirmed cases of COVID-19 is now 1212 which is the number we report to the World Health Organization. ​ ​ There is no one in New Zealand receiving hospital-level care for COVID-19.</t>
  </si>
  <si>
    <t>#IndiaFightsCorona: There are 18 States/UTs in the country where the total number of active cases are between 5000 and upto 50000: Secretary @MoHFW_INDIA #StaySafe #IndiaWillWin @ICMRDELHI https://t.co/zgK7dyzkmm</t>
  </si>
  <si>
    <t>The Consumer Affairs Agency in Japan had warned people in early March 2020 about false advertisement boasting products effective in preventing novel coronavirus infections one of which was the #COVID19 disinfection card. #COVID__19 #COVID #COVID_19 #COVIDー19 #COVID19India https://t.co/PBCXOvdo92</t>
  </si>
  <si>
    <t>RT @DDIndialive: West Bengal: Kolkata Metro Rail Authority decides to resume services from September 14 in compliance with standard operati…</t>
  </si>
  <si>
    <t>📢 #NCDCInTheNews ‘NCDC National Reference Laboratory Abuja has been selected as one of 12 laboratories in Africa to provide genomic sequencing capacity for #COVID19 on the continent’ https://t.co/MDwZVw9UVh</t>
  </si>
  <si>
    <t>Official data show that there were more deaths in Italy in 2019 than in 2020.</t>
  </si>
  <si>
    <t>My Goodness is this true? Some1nd2findout. US n mny cointrirs wth strongest Intel agencies cudnt detect d fact? WHO. cheated d world?Is Corona not a Virus but a bacterial infection and patients can cure only in one day? See this video and share it so that d facts can b verified.</t>
  </si>
  <si>
    <t>As we fight the coronavirus pandemic it is also important to fight the infodemic. Do you know fake news and misinformation can bring disharmony to society? Verify before sharing and don't forget to tell the receiver #MainBhiNewschecker https://t.co/geNbF1EVLc</t>
  </si>
  <si>
    <t>245 new cases of #COVID19; 131-Lagos 16-Jigawa 13-Ogun 12-Borno 9-Kaduna 9-Oyo 9-Rivers 9-Ebonyi 8-Kano 7-Kwara 5-Katsina 3-Akwa Ibom 3-Sokoto 2-Bauchi 2-Yobe 1-Anambra 1-Gombe 1-Niger 1-Ondo 1-Plateau 1-FCT 1-Bayelsa 7261 cases of #COVID19 in Nigeria Discharged: 2007 Deaths: 221 https://t.co/ITAGBMdXtB</t>
  </si>
  <si>
    <t>@thephichick @NateSilver538 It's a good question! In this case these numbers are for the preceding 24-hour period. -@alexismadrigal</t>
  </si>
  <si>
    <t>Our total number of confirmed cases is now 1161.⁣ ⁣ Our combined total of confirmed and probable cases is now 1511.⁣ ⁣ The number of recovered cases remains at 1482.⁣ ⁣ There are no additional deaths to report.⁣</t>
  </si>
  <si>
    <t>If you can hold your breath for 10 seconds, without coughing or difficulty in breathing it indicates the absence of COVID-19 infection.</t>
  </si>
  <si>
    <t>555 new cases of #COVID19Nigeria; Lagos-156 Kano-65 Ogun-57 Plateau-54 Oyo-53 Benue-43 FCT-30 Ondo-18 Kaduna-16 Akwa Ibom-13 Gombe-13 Rivers-12 Ekiti-9 Osun-8 Cross River-3 Borno-2 Edo-2 Bayelsa-1 40532 confirmed 17374 discharged 858 deaths https://t.co/ERchB70Hm3</t>
  </si>
  <si>
    <t>Despite the ease of the lockdown starting 4th May it is critical for Nigerians to adhere to these measures to #PreventCOVID19 spread: 🕗Daily curfew from 8pm-6am 😷Mandatory use of mask 🕌Ban on social &amp;amp; religious gatherings 🚎 Restricted inter-state travel Share widely! https://t.co/KzfTJC1Hx7</t>
  </si>
  <si>
    <t>@archillect @BellaDonaModels I got in to the hydroxychloroquine chloroquine discussion with someone today. She feels like it works people recover faster... I dissented and she told me not to believe everything I read. It’s safe because it didn’t kill Trump. I reminded her Trump never had Covid-19.</t>
  </si>
  <si>
    <t>Trump announces Strategic Toilet Roll Stockpile https://t.co/yF7ZKTbFBw #donaldtrump #covid19 #toiletrollhorders #strategicreserve</t>
  </si>
  <si>
    <t>World Not Telling Covid-19 How To Do Its Job But Here’s A List Of People https://t.co/deL1Oyfuoi</t>
  </si>
  <si>
    <t>#IndiaFightsCorona India’s total Recoveries cross 23 lakh. Patients Recovered are more than three times of the Active Cases. Recoveries exceed active cases by more than 16 lakh. https://t.co/DvDGyFtekA https://t.co/FQxZVGwLD9</t>
  </si>
  <si>
    <t>In the path of #HurricaneLaura? Learn your community's evacuation routes and location of emergency shelters. They may be different this year due to #COVID19. https://t.co/fdkY8dTGZe #Laura https://t.co/ppPBU2WPJv</t>
  </si>
  <si>
    <t>2/ Please note that the Government of Nigeria has not validated or approved any treatment for COVID-19. In addition the use of Dexamethasone for COVID-19 treatment has not been validated by @WHO</t>
  </si>
  <si>
    <t>RT @Surgeon_General: #DYK: Cloth face coverings may help prevent people who have #COVID19 but don't know that they have it or aren't exper…</t>
  </si>
  <si>
    <t>The image shows COVID-19 patients and the state of coronavirus isolation ward in Pakistan.</t>
  </si>
  <si>
    <t>10% of U.S. #COVID19 cases are children. https://t.co/ewxED69JbZ</t>
  </si>
  <si>
    <t>We’re grateful for the leadership &amp;amp; support from @AfricaCDC to National Public Health Institutes in Africa including NCDC When the 1st #COVID19 case was confirmed in China @AfricaCDC &amp;amp; @WHOAFRO provided training to lab risk comms IPC &amp;amp; case management personnel in Nigeria https://t.co/uXsOdLHrj8</t>
  </si>
  <si>
    <t>A @WebMD Poll: 27.3% of readers would get a #coronavirus vaccine as soon as it’s available; more than half would in the first year. https://t.co/uJHegnjq0X</t>
  </si>
  <si>
    <t>BREAKING: Nicola Sturgeon has urged Boris Johnson to call a Cobra meeting over rising #coronavirus infections. She said: "Given serious situation across UK I have also asked again that a 4 nations COBR meeting takes place over next 48 hours." More: https://t.co/M9zqxeP5Ur https://t.co/roHnxgCT82</t>
  </si>
  <si>
    <t>New @CDCMMWR finds odds of #COVID19 outbreaks in West Virginia nursing homes are 17x higher in low quality than in high quality nursing homes as rated by @CMSGov. Health depts can use CMS ratings to identify nursing homes at higher risk for COVID-19. https://t.co/he3qBYrUFa https://t.co/u8S6ArTvH3</t>
  </si>
  <si>
    <t>As of today #Bihar districts with the highest active #COVID19 cases are: ▪️ #Patna: 3863 Cases ▪️ #Bhagalpur: 954 Cases ▪️ #Nalanda: 954 Cases #COVID__19 #COVID #Covid_19 #COVIDー19 #COVID19India #COVIDUpdates #coronavirus #CoronaUpdates #CoronavirusIndia #CoronaVirusUpdates https://t.co/Lcwn23Tvnp</t>
  </si>
  <si>
    <t>Coronavirus is caused by snakes.</t>
  </si>
  <si>
    <t>#Wildfire smoke symptoms are too similar to #coronavirus adding pressure to strapped EDs. https://t.co/VPuRrkopvS</t>
  </si>
  <si>
    <t>Renata Vasconcellos, one of Brazil's most famous news anchor, contracted COVID-19.</t>
  </si>
  <si>
    <t>Irish news organisations are organising a collective moment of applause for the government to praise its work in handling the coronavirus pandemic.</t>
  </si>
  <si>
    <t>Claim that disease outbreaks and pandemics correspond with election years.</t>
  </si>
  <si>
    <t>At least 5 dermatologic patterns exist in patients suspected or confirmed for #COVID19. https://t.co/EZmbwdHlxm https://t.co/oLOsXEELxg</t>
  </si>
  <si>
    <t>The UK has a plan for reopening schools. https://t.co/ff2CLKj75P https://t.co/ppNwjh5xmw</t>
  </si>
  <si>
    <t>India surpasses Russia to become the third worst-affected country worldwide after the United States and Brazil: John Hopkins University. Maharashtra government allows reopening of hotels and lodges outside containment zones from 8 July. #COVID19 #coronavirusFacts https://t.co/3Ms7InEJRK</t>
  </si>
  <si>
    <t>Thirty-eight new cases of #COVID19 have been reported; 23 in Kano 5 in Gombe 3 in Kaduna 2 in Borno 2 in Abia 1 in FCT 1 in Sokoto 1 in Ekiti As at 11:10 pm 20th April there are 665 confirmed cases of #COVID19 reported in Nigeria. Discharged: 188 Deaths: 22 https://t.co/k354y8KS0W</t>
  </si>
  <si>
    <t>RT @drharshvardhan: #COVID19 UPDATE 👉A total of 95735 new cases have been reported in the last 24 hours in the country 👉60% of the tota…</t>
  </si>
  <si>
    <t>Our daily update is published. States reported 1.1 million tests 44k cases and 737 deaths. This is the first time we've seen more than 1 million tests reported. https://t.co/wx85TR8WcE</t>
  </si>
  <si>
    <t>Of the 2159 people who left managed isolation facilities during this period around 60% have now been contacted and have tested negative for COVID-19. A further 366 people have been spoken with and referred for testing.</t>
  </si>
  <si>
    <t>"I'm Putting The Little Bastards Up For Adoption": Read Some Of Ireland's Heartwarming Covid-19 Stories https://t.co/hBMTmlk06o</t>
  </si>
  <si>
    <t>Contradictions plague Americans absent any consistent national messaging on #COVID19. https://t.co/TrC6WAhohh</t>
  </si>
  <si>
    <t>COVID-19 Update There are 2 new cases of COVID-19 to report. Both are cases in the community and both have epidemiological links to the Auckland cluster.</t>
  </si>
  <si>
    <t>.@Univcordoba clinical trial started by dosing COVID-19 patients with #HCQ, but then that #chloroquine cargo cult ship has sailed, or rather ran aground. Hence the clever investigators quickly switched to a new magic drug, #VitaminD. https://t.co/NF2KMD6DQT</t>
  </si>
  <si>
    <t>A video accompanying a claim shows bodies being removed from a hospital in Iran during the novel coronavirus pandemic.</t>
  </si>
  <si>
    <t>RT @DDIndialive: India's first #COVID19 vaccine candidate COVAXIN™ gets approval for human trials; it has been jointly developed by @ICMR…</t>
  </si>
  <si>
    <t>_Allowances of Members of Parliament in India have been increased by 49 thousand rupees during the pandemic._</t>
  </si>
  <si>
    <t>Image showing a mother hugging her baby infected with COVID-19 inside a laminar airflow room.</t>
  </si>
  <si>
    <t>Meghan Markle Planning Huge $200K Birthday Party During Coronavirus Pandemic?</t>
  </si>
  <si>
    <t>A video claims to show Chinese Muslims performing a communal Friday prayer in a mosque despite the novel coronavirus pandemic.</t>
  </si>
  <si>
    <t>China deceived the world with the coronavirus pandemic and now is being punished by the God</t>
  </si>
  <si>
    <t>A website claiming that China has confirmed that patient zero had sex with a bat.</t>
  </si>
  <si>
    <t>#IndiaFightsCorona: 📍According to the new guidelines there will be no restriction on Inter-State and Intra-State movement. #Unlock4 #StaySafe #IndiaWillWin Via @mygovindia https://t.co/O3yXoGffpy</t>
  </si>
  <si>
    <t>Yesterday our laboratories completed 1960 tests bringing the total number of tests completed to date to 397470. This includes testing at managed isolation facilities and community-based testing across the country. The seven day rolling daily test average is 6950.</t>
  </si>
  <si>
    <t>#COVID vaccine target in the US moves back to mid-2021; requires a full FDA approval process. https://t.co/Cnrn37a3nl</t>
  </si>
  <si>
    <t>#IndiaFightsCorona India scales another peak. In last 24 hours 12 lakh tests were conducted across the country which is an all time record high. Total #COVID19 tests more than 6.37 cr. https://t.co/lamFdXFLs0</t>
  </si>
  <si>
    <t>#INDIA: 
A Muslim boy, Rizwan, died after being beaten up by police in Tanda (UP). His relatives say that he was hungry and went out to buy biscuits and 
other domestic items.</t>
  </si>
  <si>
    <t>_A video of an orangutan washing its hands has been viewed millions of times in Facebook Twitter and YouTube posts which claim the animal was imitating its zookeepers during the novel coronavirus pandemic._</t>
  </si>
  <si>
    <t>A lab in Thane was closed for reporting false positive cases of COVID-19</t>
  </si>
  <si>
    <t>This is how to test your lung for COVID-19 self-check.</t>
  </si>
  <si>
    <t>There is no known cure for COVID-19 hydroxychloroquine is not a proven treatment and public health officials advise everyone to wear face masks in public. https://t.co/vIH89d6GZJ</t>
  </si>
  <si>
    <t>#Dialysis patients hit hard by #COVID19 with a mortality rate of ~ 20%. https://t.co/MrStNCiJma</t>
  </si>
  <si>
    <t>Drinking water every 15 minutes will protect people from coronavirus.</t>
  </si>
  <si>
    <t>Our daily update is published. We’ve now tracked 20.6 million tests up 379k from yesterday the lowest total in a couple of weeks. One reason for the low number: Texas still hasn't reported. For details see: https://t.co/PZrmH4bl5Y https://t.co/QnfWxOn1gF</t>
  </si>
  <si>
    <t>Authorities from the Guatemalan Ministry of Health said they would buy at least 200 respirators but there has been talk of a shortage of this type of medical equipment.</t>
  </si>
  <si>
    <t>All passenger/express / other trains cancelled till September 30th due to Corona epidemic. The railway extends cancellation of all passenger/express / suburban trains till September 30 in the wake of COVID pandemic.</t>
  </si>
  <si>
    <t>Fact Check: Neither The Viral Post On Coronavirus (COVID-19) Is From UNICEF Nor It Is Accurate</t>
  </si>
  <si>
    <t>The greatest risk for #COVID19 infection is among those who are in close contact with people who have COVID-19. This includes family members and healthcare workers who care for people who are infected. https://t.co/Ga2u5k439X.</t>
  </si>
  <si>
    <t>Videos show Chinese people spreading the coronavirus in other countries.</t>
  </si>
  <si>
    <t>False: @VP Mike Pence's claim that Oklahoma flattened the COVID-19 curve. Data shows that Oklahoma’s daily caseload has risen consistently in June and to levels higher than at any point in the pandemic. https://t.co/i3ZpMDFEie https://t.co/BX8FjWE4LD</t>
  </si>
  <si>
    <t>New large scale study aims to find out why BAME healthcare workers are at higher risk for COVID-19. https://t.co/yRnbULrJrt</t>
  </si>
  <si>
    <t>BREAKING! Staying in lockdown and adhering to social distancing guidelines isn't necessary if you are really horny, insists Prof Neil Ferguson</t>
  </si>
  <si>
    <t>#IndiaFightsCorona: 📍Metro rail Metro will be allowed to operate with effect from 7th September 2020👇 #StaySafe #IndiaWillWin #Unlock4 https://t.co/SvJhdHHhsS</t>
  </si>
  <si>
    <t>No wearing a face mask will not cause carbon dioxide toxicity. Don't believe the misinformation on the internet. Read #CoronaCheck instead: https://t.co/WIbEdynkAK #coronavirusfacts #datoscoronavirus https://t.co/HSLybUsw4I</t>
  </si>
  <si>
    <t>???This virus has a cure. It is called hydroxychloroquine, zinc, and Zithromax. I know you people want to talk about a mask. Hello? You don???t need (a) mask. There is a cure.??�</t>
  </si>
  <si>
    <t>India crosses another landmark- records highest ever tests in a single day. More than 10.5 lakh #COVID19 tests conducted in the last 24 hrs. All State/UTs conducting more than 140 tests/day/million as advised by WHO. https://t.co/8KaLl3O7QY https://t.co/Wf3L1xY7Ir</t>
  </si>
  <si>
    <t>242 new cases of #COVID19; 88-Lagos 64-Kano 49-Katsina 13-Kaduna 9-Ogun 6-Gombe 4-Adamawa 3-FCT 1-Ondo 1-Oyo 1–Rivers 1-Zamfara 1-Borno 1-Bauchi 4641 cases of #COVID19 in Nigeria Discharged: 902 Deaths: 150 https://t.co/2eK1cRJeH0</t>
  </si>
  <si>
    <t>A video allegedly showing a man spitting on the bread slices is being shared with a communal spin in India.</t>
  </si>
  <si>
    <t>74% of countries responding to a recent WHO global assessment of continuity of essential health services during #COVID19 reported that dental services have been partially or completely disrupted. This figure is higher than for any other type of essential service. https://t.co/j6RXgkHtem</t>
  </si>
  <si>
    <t>@robreiner Politicized doctors are still not treating Covid + patients within 5 days. Still sending people home to quarantine for 14 days without treatment. Still not using Hydroxy chloroquine and instead using less effective drugs. This is murder!</t>
  </si>
  <si>
    <t>A video has been viewed thousands of times in multiple posts on Facebook Twitter and YouTube which claim it shows Chinese police arresting people infected with the novel coronavirus.</t>
  </si>
  <si>
    <t>Nurse says Brazilian states and municipalities earn federal funding for every death recorded for COVID-19.</t>
  </si>
  <si>
    <t>Coronavirus: Labour conference 'with a difference' to welcome twice as many as normal annual event https://t.co/69AmGACDZb</t>
  </si>
  <si>
    <t>Bill Gates predicted the coronavirus outbreak.</t>
  </si>
  <si>
    <t>The novel coronavirus was made in a lab and is now spread as a way to force vaccinate people.</t>
  </si>
  <si>
    <t>195 new cases of #COVID19; 82-Lagos 30-Kano 19-Zamfara 18-Sokoto 10-Borno 9-FCT 8-Oyo 5-Kebbi 5-Gombe 4-Ogun 3-Katsina 1-Kaduna 1-Adamawa 3145 confirmed cases of #COVID19 in Nigeria Discharged: 534 Deaths: 103 https://t.co/kqXEbfj66X</t>
  </si>
  <si>
    <t>.@realDonaldTrump has claimed that the U.S. has "one of the lowest mortality rates in the world” from COVID-19. That's False. https://t.co/GdFjrXl032</t>
  </si>
  <si>
    <t>Our daily update is published. We’ve now tracked almost 4.7 million tests up 193k (!) from yesterday. Note that we can only track tests that a state reports. For details see: https://t.co/PZrmH4bl5Y https://t.co/UAcKIDmRq2</t>
  </si>
  <si>
    <t>Tear gas is more dangerous in a coronavirus pandemic experts warn. https://t.co/Yv7HE1JEjv</t>
  </si>
  <si>
    <t>Fox News Report on US President Trump testing positive for COVID-19.</t>
  </si>
  <si>
    <t>???Corona is so bad, this guy died twice!??�</t>
  </si>
  <si>
    <t>Deaths were the lowest since Monday: 1654. The weekend reporting effect is probably in play here but nonetheless better than the reverse. https://t.co/J5rKehABeX</t>
  </si>
  <si>
    <t>Regular class activity will remain closed for students up to 30.9.2020 as per @HMOIndia #unlock4: https://t.co/4Je5avT2HL GoI is following a phase-wise unlocking of activities &amp;amp; starting with the partial resumption of activities in schools for students of classes 9-12th... (1/2) https://t.co/XnA3xjAKiz</t>
  </si>
  <si>
    <t>Bhutan has zero COVID-19 cases thanks to its vegetarian diet.</t>
  </si>
  <si>
    <t>Our overall COVID-19 strategy remains elimination. That requires ongoing stamping out of the virus anytime it comes back. Together we have kept COVID out for 102 days - longer than any other country. We can do all of that again.</t>
  </si>
  <si>
    <t>RT @drharshvardhan: #CoronaVirusUpdates 👉 The total Recoveries have demonstrated a steep exponential rise 👉 India has reported the highe…</t>
  </si>
  <si>
    <t>???The State of Florida has announced measures that all workplaces with 10 employees or more are to have paid mandatory leave to avoid the spread of COVID-19 coronavirus starting on March 6, 2020. All schools are to close for 2 weeks also from March 6th.??�</t>
  </si>
  <si>
    <t>#IndiaFightsCorona: The total recoveries in India have crossed 29 lakh (2901908) as of today. Last 10 lakh recoveries have been recorded in only 17 days in comparison to preceding 10 lakh recoveries which were recorded in 22 days. #StaySafe #IndiaWillWin @ICMRDELHI https://t.co/Ob6yFTP4AH</t>
  </si>
  <si>
    <t>Health Depts: CDC guidance on #COVID19 contact tracing is now available to help plan implement and enhance COVID-19 case investigation and contact tracing efforts. Learn more: https://t.co/kzqeV8ZM61 https://t.co/iY9xaIRims</t>
  </si>
  <si>
    <t>#covid19 #coronavirus #coronaoutbreak ITALY: Hospitals overwhelmed as hundreds die daily from the #coronavirus 
 https://t.co/bLha07kGJG</t>
  </si>
  <si>
    <t>Not trying to sensationalize but Begum got infected, So did the driver. Imran Uncle did not get infected!</t>
  </si>
  <si>
    <t>Angela Rayner says the government's figures show an average of 62000 coronavirus tests are conducted daily and asks how the Prime Minister can explain this. PM insists tests are up to 240000 a day this week. Follow #PMQs live: https://t.co/Z3vlMLXetQ https://t.co/EFNjvIrd5m</t>
  </si>
  <si>
    <t>In Texas the number of currently hospitalized COVID-19 patients has been over 10k for the last three days. New York at its peak had 18.8k hospitalized COVID-19 patients. https://t.co/vhn6Z512DU</t>
  </si>
  <si>
    <t>Acc to @HMOIndia #unlock4guidelines wearing of #facemask is compulsory in public places workplaces and during transport. Under DMA 2005 any person violating these measure is liable for legal action as per rules &amp;amp; regulations specified by the State/UTs: https://t.co/4Je5avT2HL https://t.co/C0FDz6eElZ</t>
  </si>
  <si>
    <t>#IndiaFightsCorona India witnesses an Unprecedented Surge in Daily Testing. More than 11.7 lakh #COVID19 tests conducted in the last 24 hrs. More than 4.5 cr Total Tests conducted. https://t.co/BcyLVGqNyP https://t.co/2zNDxT6l76</t>
  </si>
  <si>
    <t>“Majority of #COVID19 cases in Nigeria are recorded among the 31 to 40 age group while ages 50 &amp;amp; above account for majority of fatalities. When we ask that Nigerians #TakeResponsibility it’s beyond protecting one’s self but the vulnerable population as well” ~@ElsieIlori https://t.co/9KwDL0aub6</t>
  </si>
  <si>
    <t>The governor of Rio de Janeiro is paying a special COVID-19 monthly allowance of BRL 836.00 to all inmates in the state. Meanwhile the emergency COVID-19 for poor people who are not convicted criminals is only BRL 600.</t>
  </si>
  <si>
    <t>???The Supreme Court ruled today NO VOTING BY MAIL !!!??�</t>
  </si>
  <si>
    <t>UPDATE: #COVID19 #CoronaVirus in Italy: ➡️Reproduction number R &amp;lt;1 ➡️No herd immunity reached ➡️20% return to pre-lockdown mobility may lead to resurgence in deaths ➡️Enhanced surveillance needed to reduce risk of resurgence 🔰Report https://t.co/lcFch0FxCt https://t.co/pnN4MdIEaY</t>
  </si>
  <si>
    <t>China exports masks infected with COVID-19.</t>
  </si>
  <si>
    <t>#IndiaFightsCorona India has progressively maintained a low Case Fatality Rate (1.7% today compared to global average of 3.28%). The aim is to achieve a national CFR of less than 1%. There are 17 States/UTs that are even today reporting mortality figures lower than 1%. https://t.co/fSviaHEK5m</t>
  </si>
  <si>
    <t>Many more cities and states will start requiring face masks and coverings. Make sure you and your loved ones are prepared. https://t.co/wsn2ghkZRp via @USATODAY</t>
  </si>
  <si>
    <t>Five new cases of #COVID19 have been confirmed in Nigeria: 2 in FCT 2 in Lagos &amp;amp; 1 in Edo 2 cases are returning travellers from the UK As at 09:45 am on 23rd March there are 35 confirmed cases of #COVID19 in Nigeria. 2 have been discharged https://t.co/brTI9PFsYH</t>
  </si>
  <si>
    <t>The coronavirus outbreak is caused by 5G technology.</t>
  </si>
  <si>
    <t>BREAKING: Former presidential candidate Herman Cain dies of COVID-19 https://t.co/d9dh1roDLy</t>
  </si>
  <si>
    <t>Deaths remained below 1500 bringing our dataset's recorded deaths to 87472. For a Wednesday this is lower than average. The cumulative total does not include 4781 probable deaths reported by NYC but not NY State. https://t.co/heaw3ZRLcH</t>
  </si>
  <si>
    <t>Collecting data about race is fundamental to understanding this outbreak. We know the health care system underserves black communities. We know that Latinx and Asian communities experience overlapping but distinct barriers to care too.</t>
  </si>
  <si>
    <t>Fauci called the launches “importanttesting patients both in and out of the hospital. https://t.co/Ahmd3Bz10H #coronavirus</t>
  </si>
  <si>
    <t>White House Grants Covid-19 A Green Card Visa https://t.co/JR4GIlIvEC</t>
  </si>
  <si>
    <t>On therapeutics the first proven therapy for severe #COVID19 #Dexamethasone was announced in June with support from the therapeutic accelerator arm and is currently in scale-up-@DrTedros https://t.co/uPGH9M7cg8</t>
  </si>
  <si>
    <t>#COVID19 can be spread by people who do not have symptoms &amp;amp; do not know that they are infected. Masks can help prevent people who have COVID-19 from spreading the virus to others. Learn more: https://t.co/jkWwZTfWSS. #WearAMask #WorldMaskWeek https://t.co/FxCAq0Cj8W</t>
  </si>
  <si>
    <t>Viral message showing roadmap to ease restrictions during COVID-19 is from India</t>
  </si>
  <si>
    <t>The initiative would have delivered #COVID19 testing to California’s most vulnerable and disadvantaged. https://t.co/FJmwkNiFyt</t>
  </si>
  <si>
    <t>Irish Drugs Cartel Announce Heroin Stimulus Package Amid Covid-19 Crisis https://t.co/qMYXvgHDbx</t>
  </si>
  <si>
    <t>Did you know? Breathing in #wildfire smoke can cause symptoms similar to #COVID19 like dry cough sore throat and trouble breathing. Learn how to tell the difference: https://t.co/2xlF9MccFt. https://t.co/htKcD8wgpt</t>
  </si>
  <si>
    <t>The coronavirus was created in a lab and patented.</t>
  </si>
  <si>
    <t>Four people are in hospital with COVID-19 – one each at Auckland City and North Shore hospitals and two in Middlemore. All four patients are in isolation on a general ward.</t>
  </si>
  <si>
    <t>NEWS! Government reveals new line of masks to allow wearers to travel freely during lockdown https://t.co/GzsTUx2xwz https://t.co/dUGeuVu1CE</t>
  </si>
  <si>
    <t>Our daily update is published. We’ve now tracked 22.5 million tests up 584k from yesterday a new all-time high. Here are the states that reported over 10k new tests. For details see: https://t.co/PZrmH4bl5Y https://t.co/eoB2jEZzuU</t>
  </si>
  <si>
    <t>Alcohol can wash and sanitize the digestive system.</t>
  </si>
  <si>
    <t>Our latest Weekly Epidemiological Report #NCDCWER for week 30 focuses on the implementation guidelines for the extended lockdown ease in Nigeria. NCDC remains committed to keep Nigerians informed following emerging evidence on #COVID19. Read: https://t.co/ObYjUWD10g https://t.co/TBLqhJI5Q5</t>
  </si>
  <si>
    <t>@Aintropy Per-capita numbers are obviously important—and we use them in some cases. But because COVID can spread quickly absolute numbers are also important.</t>
  </si>
  <si>
    <t>#CoronaVirusUpdates: 📍State-wise details of Total Confirmed #COVID19 cases (till 30 August 2020 8 AM) ➡️States with 1-10000 confirmed cases ➡️States with 10001-90000 confirmed cases ➡️States with 90000+ confirmed cases ➡️Total no. of confirmed cases so far https://t.co/oZSfd0Uzjt</t>
  </si>
  <si>
    <t>• The 4 cases were passengers on the Greg Mortimer cruise ship. We received confirmation that Uruguay had not previously reported these cases to the WHO. ⁣All 4 cases have recovered. ⁣ • This means New Zealand’s combined total of confirmed and probable cases is now 1503.</t>
  </si>
  <si>
    <t>The latest update from the Ministry of Health: ⁣ ⁣ • Today we are reporting two new cases of COVID-19 made up of one confirmed case and one probable case.⁣ ⁣ • Both cases are linked to the St Margaret’s Hospital and Rest Home in Auckland.⁣ https://t.co/Y8erhlPRGR</t>
  </si>
  <si>
    <t>At @COVID19Tracking we'd been preparing for and expecting antibody tests to show up for weeks. Just not ... in this way.</t>
  </si>
  <si>
    <t>COVID has caused healthcare experts to rethink screenings. https://t.co/YcfR61hM4c</t>
  </si>
  <si>
    <t>Major League Baseball is Now Considering Tearing Down Coronavirus-Infested Marlins Park https://t.co/de19ZssN07 #coronavirus #baseball</t>
  </si>
  <si>
    <t>Our daily update is published. States reported 582k tests 31k cases and 1089 deaths. https://t.co/Fx5POnKR4v</t>
  </si>
  <si>
    <t>Latest update from the Ministry of Health: For the 5th consecutive day there are no new cases of COVID-19 in New Zealand. Our total number of confirmed cases remains the same at 1154 and the total number of confirmed and probable cases is 1504. https://t.co/Onzfynu9oA</t>
  </si>
  <si>
    <t>We’ve still had more deaths to the flu this year than we've had COVID-19.</t>
  </si>
  <si>
    <t>Meeting at the chariot held in #Kalabari district of #Karnataka
Who is to blame for #Corona?
Why is the media not releasing it?
The #Karnataka_BJP_government has ignored the #central_government's curfew</t>
  </si>
  <si>
    <t>RT @HHSGov: How is your teen doing during #COVID19? Maintaining a social life even while #SocialDistancing is an important part of coping…</t>
  </si>
  <si>
    <t>Equitable global access to tests treatments and vaccines is key to ending #COVID19 fairly effectively and efficiently. Because if one of us is at risk we are all at risk. We are only safe when everybody is safe. https://t.co/rihWnivQ0V</t>
  </si>
  <si>
    <t>a doctor from Pune died of coronavirus and was cremated by Muslims in Pune</t>
  </si>
  <si>
    <t>FDA Begins Planning Sequel to COVID-19 https://t.co/cUq5k2hx6N #movies #health #fda #coronavirus #epidemic #covid19</t>
  </si>
  <si>
    <t>@giles7452 @William05548637 @CheeseNBranston @brianbloop2 @jeremy_hume @Edele_Bear @Macid3000 @Begentle50 @afewpoints @The_Leaver @susan04071 @chrisgregson123 @Roblev0 @mindedmusically @tripleGGGx @DavidGSmith18 @cathyby @Davidmetroland @VeuveK @jrwyke @ShaneJa16905901 @Squeakydog1 @David_Vaporium @kid_alabama @butlerrichard2 @robertcecil1608 @Sir_Tom_Tucker @fccologne4eva @daftrucker1 @Mac_Paddy54 @CarlsbadCharlie @creativ61543336 @Gazza41 @BeowulfSchaefer @RuddsBunny @MattAdkin @David19531501 @GentlemanGeorge @IrishEurophile @JohnRya13591294 @RobGooders @markwh2001 @JamesBl04750891 @viv_cooper @dw2essex @Jag11814459 @FoxInWolfs @ClareAdams @ptp335 @resiguru Covid depends on severity as does flu both can kill, hayfever isn't going to kill you
I've had hayfever very bad before when younger not so nowadays though, I do take basic tablets/ antihistamines when pollen is high so it dosn't cause discomfort really.</t>
  </si>
  <si>
    <t>Are just 99% of #COVID-19 cases “totally harmless” as @realdonaldtrump said? No. Even limited data on case death rate so far shows a rate four times higher. And then there are the people the virus sends to the hospital. https://t.co/rnqVXpEZEx</t>
  </si>
  <si>
    <t>I am also doing this, taking Vitamin D for COVID.
I think the evidence is moderate-ish right now, not conclusive. But there's no real downside at all to taking moderate doses AFAIK. And people living in the northern latitudes in the winter probably need Vitamin D anyways. https://t.co/aVSGw6LPhn</t>
  </si>
  <si>
    <t>NEWS! Brexit Party’s official line on Coronavirus is ‘rubber up and don’t order mussels’ https://t.co/BcENhoWWnp https://t.co/pqis8tqssQ</t>
  </si>
  <si>
    <t>@BrianStryker Totally agree that hospitalization numbers are extremely uneven. We're gonna put out a statement about this on Monday now that we've been capturing this data for long enough to see some trends. -@alexismadrigal</t>
  </si>
  <si>
    <t>New daily deaths held steady at 1182 about as many as yesterday. New York continues to dominate the movement of these numbers and New York's numbers have flattened. ￼ https://t.co/IQzigNm3Nn</t>
  </si>
  <si>
    <t>President Donald Trump said former President Obama funded the coronavirus that was creatical in biological Wuhan lab.</t>
  </si>
  <si>
    <t>Michigan Gov. Gretchen Whitmer’s family spent May 20 at her second home breaking her own stay-at-home orders.</t>
  </si>
  <si>
    <t>A photo shows two Italian nurses in a hospital a few days before they got COVID-19 and died.</t>
  </si>
  <si>
    <t>COVID-19 is an abbreviation for coronavirus disease 2019 the year the first case was reported. But that hasn't stopped people from sharing other fake meanings. https://t.co/3BTBC9X43L</t>
  </si>
  <si>
    <t>As the Republican National Convention nears here's a round up of recent claims from @realDonaldTrump and other Republicans on COVID-19 the economy and more. https://t.co/4hJvlbdQLx https://t.co/HG51lMModL</t>
  </si>
  <si>
    <t>If you are sick with #COVID19 a public health worker may contact you to check on your health discuss who you’ve been in contact with and ask you to stay at home and self-isolate if you’re not doing so already. Answer the call to #SlowTheSpread. https://t.co/9ZN2zYTaud https://t.co/G86T1djzHO</t>
  </si>
  <si>
    <t>An image of a baby born with deformities claims that the baby was suffering from coronavirus.</t>
  </si>
  <si>
    <t>@ImDanThompson No. This is exactly how it was transmitted. Covid is endemic in bats/pangolins. Not come from eating of it as I understand it, but from inhalation of dried droppings in wet markets. Classic vector.</t>
  </si>
  <si>
    <t>For example once a successful vaccine has been identified WHO’s strategic advisory group will provide recommendations for their appropriate and fair use. The allocation of vaccines is proposed to be rolled out in two phases-@DrTedros #COVID19</t>
  </si>
  <si>
    <t>Chinese President Xi Jinping visited Muslims to understand why they are not contracting COVID-19.</t>
  </si>
  <si>
    <t>Over five lakh people have recovered from COVID-19 in India so far. Due to a surge in coronavirus cases Karnataka government imposes lockdown in Bangalore from 8 pm on 14 July till 5am on 23 July. Essential services will continue to ply. #COVID19 #CoronavirusFacts https://t.co/K2uwBcaeLi</t>
  </si>
  <si>
    <t>Update on MIQ numbers: There are currently 5423 people in managed isolation and quarantine. Our current effective capacity is 7091. This gives us an excess capacity of 1668. Over the next week we are projecting 2816 arrivals and 2560 departures from our facilities.</t>
  </si>
  <si>
    <t>Florida Reopens Hurricane Beach https://t.co/88ulNptwdK #coronavirus #florida #lockdown</t>
  </si>
  <si>
    <t>We've made a Twitter list of state (and DC!) public health departments in the United States. Follow these accounts to stay current on #COVID19: https://t.co/7JrYmLr67l</t>
  </si>
  <si>
    <t>Migrant labourers in the state of Gujarat are protesting amidst the lockdown.</t>
  </si>
  <si>
    <t>Having 14 face masks is enough. They can be reused every 14 days since the incubation period is 14 days.</t>
  </si>
  <si>
    <t>To achieve major health priorities in times of crisis we need stronger collaboration. The GAP provides expertise &amp;amp; boost engagements among stakeholders to help countries protect health gains recover from #COVID19 and ensure health &amp;amp; wellbeing for all.👉https://t.co/mufDAOeXiQ https://t.co/JhV0b4voJd</t>
  </si>
  <si>
    <t>Don't eat cabbage, as per WHO report, the coronavirus stays in cabbage for a very long time.</t>
  </si>
  <si>
    <t>Daily new cases continue drifting slightly slightly lower. Today states reported ~28k cases slightly down from last Thursday. https://t.co/RWqG9AxeH6</t>
  </si>
  <si>
    <t>CDC Briefing Room: Dr. Nancy Messonnier gives an update on #COVID19. For more info visit https://t.co/1ifchVQ9jm https://t.co/50P7N2OoV4</t>
  </si>
  <si>
    <t>During his speech on the last night of the RNC Donald Trump pointed to a strong economy secure borders and his coronavirus response as reasons why Americans should re-elect him in November. We fact-checked him: https://t.co/NqGWh3Rkqy</t>
  </si>
  <si>
    <t>A drug made from cow urine or pigeon membrane can cure coronavirus.</t>
  </si>
  <si>
    <t>As at 11:10pm 20th April breakdown of cases by states: Lagos-376 FCT-89 Kano-59 Osun-20 Oyo-16 Edo-15 Ogun-12 Kwara-9 Katsina-12 Bauchi-7 Kaduna-9 Akwa Ibom-9 Delta-4 Ekiti-4 Ondo-3 Enugu-2 Rivers-2 Niger-2 Benue-1 Anambra-1 Borno-3 Jigawa-2 Abia-2 Gombe-5 Sokoto-1</t>
  </si>
  <si>
    <t>Canada has just criminalized all CV19 measures requiring masks, distancing, quarantining &amp; vaccines.</t>
  </si>
  <si>
    <t>PM Boris Johnson says office workers who can work from home "should do so" and adds that all pubs bars and restaurants in England should operate "table service only" and must close at 10pm from Thursday. Updates on latest COVID restrictions in England: https://t.co/122eMGA0aR https://t.co/9yFe96Pmat</t>
  </si>
  <si>
    <t>There are 132 people linked to the community cluster who have been transferred to the Auckland quarantine facility which includes 82 people who have tested positive for COVID-19 and their household contacts.</t>
  </si>
  <si>
    <t>Social media users claimed Ghana did poorly with respect to food distribution amid the COVID-19 season when compared to Niger Nigeria and Rwanda.</t>
  </si>
  <si>
    <t>FBI serves warrant on senator Richard Burr in investigation of stock sales linked to coronavirus #burrgate https://t.co/wCfLV3xB8H</t>
  </si>
  <si>
    <t>Several social media users shared a picture of Imran Khan and Vladimir Putin and claimed that after China Russia has gifted Pakistan 1 million COVID vaccines. This claim is False. A satire published on @the_fauxy was shared with misleading claims. https://t.co/R7j5B1dxZU</t>
  </si>
  <si>
    <t>The WHO has issued an alert against buying holy colors from China</t>
  </si>
  <si>
    <t>Chronic fatigue may be long-term effect of #COVID19 even among young adults. https://t.co/xKxebsubik via @webmd https://t.co/g6NU3hz43p</t>
  </si>
  <si>
    <t>The roll-out of 5G is causing coronavirus or coronavirus-like symptoms.</t>
  </si>
  <si>
    <t>A photo shows what COVID-19 does in the throat.</t>
  </si>
  <si>
    <t>Even mild obesity is a risk factor for COVID-19. https://t.co/2mgI4gGDGl https://t.co/BWtQLs2f4i</t>
  </si>
  <si>
    <t>RT @PIB_India: On the basis of 7-day rolling average positivity rate was 11% during the first week of August; has come down to 8% today :…</t>
  </si>
  <si>
    <t>@DHFWKA @readingkafka @IasAlok @DeccanHerald @anusharavi10 @D_Roopa_IPS @iaspankajpandey @Tejasvi_Surya @BBMP_MAYOR @BBMPCOMM @mla_sudhakar @RAshokaBJP @Ratnaprabha_IAS Dont know why the govt is wasting money on testing.. Whoever wants test, can be done. Now govt thinks that corona is not in the state. since no seriousness by the govt, let people suffer.. bbmp can increase graveyard &amp;amp; crematoriums to give decent &amp;amp; quick cremation
@narendramodi</t>
  </si>
  <si>
    <t>Yes! Fantastic move by @GovNedLamont. He just ordered all private labs to send negative test results to the state. This is something we'd like to see all states do. Otherwise: there is not way to know the real positive rate for our testing. https://t.co/yVr8i8sZla https://t.co/jVZWraAzQu</t>
  </si>
  <si>
    <t>If Kentucky continues to #StayAtHome hospitals should not become overloaded. However if distancing is relaxed there is a potential for over 43k hospitalizations - overwhelming the system by May 8. Learn more at https://t.co/dSHohTT1cI https://t.co/tYwAICOLrI</t>
  </si>
  <si>
    <t>#CoronaVirusUpdates #IndiaFightsCorona One of the lowest globally India’s #COVID19 Case Fatality Rate below 2% and sliding. https://t.co/x7MeJ5q670 https://t.co/H7Mr7vnQOE</t>
  </si>
  <si>
    <t>To protect yourself from #COVID19 avoid being exposed to the virus and use everyday prevention action to prevent the spread of respiratory virus: 1) cover your cough 2) wash your hands 3) stay home when sick https://t.co/uArGZTrH5L https://t.co/6KgyMnpoUW</t>
  </si>
  <si>
    <t>New Video: Together we can stop the spread of #COVID19 by physical distancing practicing good hygiene and avoiding non-essential travel. Watch to learn more about how you can help slow the spread. https://t.co/qKkt9oEm7M https://t.co/bJnCgFuZLO</t>
  </si>
  <si>
    <t>Native Americans in North Dakota will be the first subjects to receive a novel coronavirus vaccine</t>
  </si>
  <si>
    <t>Olympics Postponement Has Messed Up Drug Cheats' Careful Planning https://t.co/CJxrZaVBSP #drugs #coronavirus #cheating #olympicgames</t>
  </si>
  <si>
    <t>Government attempts to stop coronavirus by outlawing communal worship of deity who created virus
https://t.co/9hM7WpTnLM</t>
  </si>
  <si>
    <t>An association between severity of coronavirus infection and blood type is emerging. https://t.co/Am4HDalW6k https://t.co/o0VfWDSlX0</t>
  </si>
  <si>
    <t>Georgia tops the list of states for 'highest rate of new COVID cases.' Critics suggest this surge is due to a relaxed approach to mask wearing with little enforcement from local government. @FOX5Atlanta: https://t.co/2xsDi9eTFa</t>
  </si>
  <si>
    <t>Only Donald Trump could make the coronavirus about him. This president is dangerous. https://t.co/lYGNrAylDW</t>
  </si>
  <si>
    <t>#IndiaFightsCorona Total #COVID19 Recoveries in India surpass 26 lakh. Increasing Recovery Rate is coupled with a consistently falling Case Fatality Rate. https://t.co/E8wSIVrYdM https://t.co/plkbHZo2wS</t>
  </si>
  <si>
    <t>$63400 is the average salary for medical residents up 3% from last year. https://t.co/k7GOzdzyYJ</t>
  </si>
  <si>
    <t>Do you or does someone you know communicate using American Sign Language? Watch videos on #COVID19 part of the #ASL video series on the CDC Streaming Health YouTube channel: https://t.co/ToKRSVyLHJ.</t>
  </si>
  <si>
    <t>,"Pope to UN: Use COVID crisis to come out better, not worse https://t.co/f56xtoek3e",</t>
  </si>
  <si>
    <t>@kiwibardy Kia ora Brandon sorry you've had a frustrating experience. The development team are working to address compatibility issues. Please call the Ministry on 0800 800 606 or email your query and/or feedback to tracingapp-feedback@health.govt.nz</t>
  </si>
  <si>
    <t>An alarming text message signed "Claire Magne a friend nurse".</t>
  </si>
  <si>
    <t>CDC has information for populations that may need to take extra precautions to protect against #COVID19: https://t.co/wGrCoNVd9T.</t>
  </si>
  <si>
    <t>Man Had Beef, Peppers And Onions With Rice For His Tea https://t.co/Cv7IlS87sI #food #coronavirus #foodshortages</t>
  </si>
  <si>
    <t>745 new cases of #COVID19Nigeria; Lagos-280 Oyo-103 Ebonyi-72 FCT-60 Imo-46 Edo-34 Delta-33 Rivers-25 Kaduna-23 Ondo-16 Katsina-12 Kano-10 Bauchi-8 Borno-7 Kwara-5 Gombe-4 Sokoto-2 Enugu-2 Yobe-1 Osun-1 Nasarawa-1 18480 confirmed 6307 discharged 475 deaths https://t.co/7nIkvEarwv</t>
  </si>
  <si>
    <t>5 death row inmates have died of #COVID19. https://t.co/hUARgGC7ax</t>
  </si>
  <si>
    <t>Using a non-dominant hand to open doors is a way to prevent coronavirus.</t>
  </si>
  <si>
    <t>Video of a doctor fainted on the floor after getting infected with coronavirus.</t>
  </si>
  <si>
    <t>Indian Police mistreating positive coronavirus patients.</t>
  </si>
  <si>
    <t>Brazilian Supreme Court denied order for army hospitals to treat COVID-19 patients.</t>
  </si>
  <si>
    <t>One confounding data issue right now: New York City is reporting confirmed and presumptive deaths but the state is not so we are not. However at least one state (Ohio) is lumping those numbers together. This may get messy in the coming days.</t>
  </si>
  <si>
    <t>Neither The Viral Post On Coronavirus (COVID-19) Is From UNICEF Nor It Is Accurate</t>
  </si>
  <si>
    <t>The surge in coronavirus infections could be a sign of 'far worse things to come' Public Health England says. Follow live #coronavirus updates 👇 https://t.co/NyZLPJyfxM</t>
  </si>
  <si>
    <t>RECIPE FOR A GENUINE, BASIC ANTI-VIRUS PUNCH (To hopefully give Mr. Mean COVID-19 a one/two punch!) https://t.co/TsvD8MfsM7 #echinacea</t>
  </si>
  <si>
    <t>@PMOIndia @drharshvardhan YOU said India can help the world via mass vaccine production but who seriously gives a dam when India gave away Hydroxy chloroquine when it was nothing but hoax for Covid Cure. Help God!</t>
  </si>
  <si>
    <t>Wondering how you can help keep your friends healthy this summer? Stay safe from #COVID19: Wash your hands stay 6 feet apart and #WearAMask. Learn more about how you and your friends can help protect each other: https://t.co/l3eipKjvjF. #MaskingForAFriend #WorldMaskWeek https://t.co/czZC6J2oNi</t>
  </si>
  <si>
    <t>@SeptAteNeuf It's unclear how large the pending number is which makes it impossible to calculate a real positive rate unfortunately.</t>
  </si>
  <si>
    <t>COVID-19 Update​ ​ We have 9 new confirmed cases of COVID-19 in the community. ​ 7 of these have already been linked to previous cases in the Auckland cluster. We have 4 cases that are still under investigation. They are all believed to be linked to the existing cluster.</t>
  </si>
  <si>
    <t>Coronavirus may have spread due to the consumption of bat soup according to scientists.</t>
  </si>
  <si>
    <t>Says the CDC recommends men shave their beards to protect against coronavirus.</t>
  </si>
  <si>
    <t>#FactCheck: Did @UNICEFmedia say that 'Coronavirus does not settle in air'? Naaaa... that's just a fake!! Again!! Wear your #masks and practice #SocialDistancing as advised. https://t.co/QxNveIQta1</t>
  </si>
  <si>
    <t>Trump said at his press briefing that anyone who has needed a ventilator has been able to access one. In April officials from more than 30 states told us they hadn't had any COVID-19 patients that were denied a ventilator. https://t.co/hvCh953PPn</t>
  </si>
  <si>
    <t>Given the hiccups with daily numbers right now it may be helpful to focus on the weekly trends that we’ve compiled here. https://t.co/UEHcoUyfsZ</t>
  </si>
  <si>
    <t>Scream Out Of Your Window In Frustration' Event To Go Ahead https://t.co/oiMDsBKtBI #donaldtrump #politics #economy #coronavirus</t>
  </si>
  <si>
    <t>Coronavirus: Thousands fined for breaking 'unclear and ambiguous' lockdown rules MPs warn https://t.co/SKD06he2uB</t>
  </si>
  <si>
    <t>Cuban researchers have developed a cure against COVID-19.</t>
  </si>
  <si>
    <t>COVID-19 Could Mean Lock-Down for Six More Years https://t.co/DNd0Mmjpqe #china #democrats #coronavirus #cia #lockdown #cdc</t>
  </si>
  <si>
    <t>Doctors say treating patients with corticosteroids is the official cure for coronavirus. During an interview for a television channel a doctor from São Paulo describes the procedure.</t>
  </si>
  <si>
    <t>It is best to shave your beard to avoid being infected by the coronavirus.</t>
  </si>
  <si>
    <t>COVID-19 Means 'See A Sheep Surrender' In Latin</t>
  </si>
  <si>
    <t>@pronxt @MoHFW_INDIA As per GoI for #COVID19 cases under #HomeIsolation if there is a dip in oxygen saturation less than &amp;lt;95% it is required to contact doctor for medical attention.</t>
  </si>
  <si>
    <t>"New study The flu vaccine is 'significantly associated' with an increased risk of coronavirus"</t>
  </si>
  <si>
    <t>Video shows doctors and nurses turning their back to the Health ministry of Spain as he arrives to a Hospital.</t>
  </si>
  <si>
    <t>An emerging policy consensus suggests that states should wait to reopen until cases have steadily decreased (an R(t) less than 1.0) for at least two consecutive weeks.</t>
  </si>
  <si>
    <t>Widely available steroid reduced COVID-19 deaths by up to one third in severely ill patients study shows https://t.co/nLqNvRfGVb</t>
  </si>
  <si>
    <t>NEWS! Humans to be allowed out of temporary lockdown to see animals in permanent lockdown. This is best cure of COVID.</t>
  </si>
  <si>
    <t>#CoronaVirusUpdates: #COVID19 testing status update: @ICMRDELHI stated that 58312273 samples tested upto September 14 2020 1072845 sample tested on September 14 2020 #StaySafe #IndiaWillWin https://t.co/S2nNpaMqiM</t>
  </si>
  <si>
    <t>Three stories this morning: 🔴PM considers new #coronavirus measures as London mayor insists we should not wait https://t.co/03VMOIRyDk 🔴European countries impose new restrictions https://t.co/p8rOOxvSVg 🔴US Supreme Court judge Ruth Bader Ginsburg dies https://t.co/yGneR3ZnPO https://t.co/mo49aAx1BU</t>
  </si>
  <si>
    <t>If there is a larger outbreak the entire building will have to be closed for 48 hours after thorough disinfection. All staff will work from home till the building is adequately disinfected and is declared fit for re-occupation. (2/4)</t>
  </si>
  <si>
    <t>Chinese are not taking any medicine or any vaccine for corona virus. They have stopped going to hospital.They instead kill the virus with HEAT.Very Hot steam inhalation from kettle, 4 times a day. Hot gargles 4 times a day. Hot tea 4 times a day Virus dies in 4 day. Result -ve</t>
  </si>
  <si>
    <t>Balancing health and liberty during a pandemic requires being more sensible and compromising. https://t.co/A4f4BrJKzm https://t.co/d2UQmgAbjX</t>
  </si>
  <si>
    <t>Food was discarded after Sao Paulo's governor decree</t>
  </si>
  <si>
    <t>RT @DrTedros: Solidarity is the key ingredient to fight #COVID19. I am glad that the European nations: France Germany Luxembourg Switzer…</t>
  </si>
  <si>
    <t>The message claimed that under the Disaster Management Act (DMA) nobody except the Indian government can update and post coronavirus related information on social media.</t>
  </si>
  <si>
    <t>India reports over 48000 new infections taking the confirmed case tally to 13.3 lakh. Madhya Pradesh CM Shivraj Singh Chouhan tests positive for the novel coronavirus. President of Brazil Jair Bolsonaro has tested negative for COVID-19. #CoronavirusFacts https://t.co/ogE8Vb4bs0</t>
  </si>
  <si>
    <t>Video shows the last COVID-19 patient exiting from the hospital in New Zealand.</t>
  </si>
  <si>
    <t>The government is changing the rules around self-isolation in a move to force more people to stay at home if they have #coronavirus https://t.co/VyqlqQy9yQ</t>
  </si>
  <si>
    <t>Social media users claimed that the Chinese aren’t taking any medicine or vaccine for coronavirus. They’re instead killing the virus with heat and recovering in five days. This claim is 'False'; read our #FactCheck report to know more. #coronavirusFacts https://t.co/ic2VnStOMm</t>
  </si>
  <si>
    <t>Quarantined man celebrates St Patrick’s Day by doing keg stand alone in his living room https://t.co/PdDp2E7Zwi #StPatricksDay #covid2019 #lockdownontario https://t.co/IJHmpJBO2E</t>
  </si>
  <si>
    <t>A Louisiana Stripper Says If She Contracts The Coronavirus She’ll Make It A Point To Attend All Of T� https://t.co/3XlP2h7rUd #donaldtrump</t>
  </si>
  <si>
    <t>Update: Suicidal Man Seeks Coronavirus Infection https://t.co/Sp1MXKdNv6</t>
  </si>
  <si>
    <t>BREAKING: Scientists say there is growing evidence coronavirus can be cured with Viennetta https://t.co/h8tEfVlh67</t>
  </si>
  <si>
    <t>An image accompanies the text: The Italian Prime Minister wept when he recognized that they were losing the battle against the coronavirus.</t>
  </si>
  <si>
    <t>The limit for social gatherings has now lifted to 100 people. These include events at home and outside of home like religious services parties weddings tangihanga and funerals. Full details: https://t.co/Wc8piWgCKM https://t.co/cIphgJVBvI</t>
  </si>
  <si>
    <t>RT @jesus_jimz: Some good news: The infection rate of COVID-19 in Dallas County is the lowest it has been since cases were first reported h…</t>
  </si>
  <si>
    <t>684 new cases of #COVID19Nigeria; Lagos-259 Oyo-76 Katsina-69 Delta-66 Rivers-46 Ogun-23 Edo-22 Osun-22 Ebonyi-21 FCT-20 Kaduna-16 Ondo-10 Imo-9 Abia-9 Gombe-5 Plateau-4 Bauchi-4 Ekiti-2 Anambra-1 23298 confirmed 8253 discharged 554 deaths https://t.co/glShs4mIZ2</t>
  </si>
  <si>
    <t>After revision São Paulo state registers only 26 deaths by COVID-19.</t>
  </si>
  <si>
    <t>_Bill Gates' coronavirus vaccine developed by Oxford researchers caused all test subjects to get coronavirus._</t>
  </si>
  <si>
    <t>@Independent Countries should ignore Covid and inform how to strengthen the immune system (e.g. vitamins C, D, and chlorine dioxide solution).
Only those with weak immune systems need to separate themselves from exposure.</t>
  </si>
  <si>
    <t>People in Italy have thrown all of their money on the roads outside saying that this money is useless to save them from death. If you are well off spend this for the service and help of the needy.lesson for humanity.</t>
  </si>
  <si>
    <t>Leaders of the Mt Roskill Evangelical Fellowship have encouraged all members of the congregation to get retested for COVID-19 and comply with other public health advice such as self-isolation.​ At 8am this morning our labs had registered new tests for 98% of the congregation.</t>
  </si>
  <si>
    <t>A Facebook user claims Melinda Gates divorced her husband Bill Gates for wanting to destroy Africa.</t>
  </si>
  <si>
    <t>#IndiaFightsCorona: 📍SOP for partial reopening of Schools🏫 (w.e.f today-21st September 2020) ✅Planning the reopening of schools👇 #StaySafe #IndiaWillWin https://t.co/YcnzTXEAPw</t>
  </si>
  <si>
    <t>???Governor Andy Beshear has authorized Kentucky teachers to make in-home visits. With parental approval, teachers will inspect the bedroom of each student currently enrolled in K-8.??�</t>
  </si>
  <si>
    <t>#COVID19 vaccine deals in the works with candidates producers says Union Health Minister @drharshvardhan in an interview with @htdelhi. https://t.co/W74qGNNXOm @PMOIndia @PIB_India @DDNewslive @airnewsalerts @ICMRDELHI @COVIDNewsByMIB @CovidIndiaSeva @mygovindia</t>
  </si>
  <si>
    <t>In West Virginia overdoses have increased by 47% during the #COVID-19 pandemic: https://t.co/I36JCXBvIj</t>
  </si>
  <si>
    <t>📢#CoronaVirusUpdates: 📍 #COVID19 India Tracker (As on 27 August 2020 08:00 AM) ➡️Confirmed cases: 3310234 ➡️Recovered: 2523771 (76.2%) 👍 ➡️Active cases: 725991 (21.9%) ➡️Deaths: 60472 (1.8%) #IndiaFightsCorona #IndiaWillWin #StaySafe Via @MoHFW_INDIA https://t.co/i4zDaatE9d</t>
  </si>
  <si>
    <t>Over 5000 students tested positive for COVID-19 after an exam for Karnataka's Consortium of Medical, Engineering and Dental Colleges of Karnataka Under Graduate Entrance Test (COMEDK).</t>
  </si>
  <si>
    <t>Our daily update is published. We’ve now tracked ~3.1 million tests up 146k from yesterday right about the April average. Note that we can only track tests that a state reports. And not all states report all tests. For details see: https://t.co/PZrmH4bl5Y</t>
  </si>
  <si>
    <t>One case previously reported in Lagos is now an Ondo State case The total number of confirmed cases in Lagos is 731 and 8 in Ondo For a breakdown of cases by states please see https://t.co/bynbDWi0gm</t>
  </si>
  <si>
    <t>Coronavirus: Only one in 10 to be protected from COVID-19 in first year of vaccine use https://t.co/RjTssQlcWx</t>
  </si>
  <si>
    <t>Bill Gates admited on video that the vaccine against COVID-19 changes people's DNA forever.</t>
  </si>
  <si>
    <t>The Indian Council of Medical Research (ICMR) has issued guidelines about the post-lockdown phase.</t>
  </si>
  <si>
    <t>📢#CoronaVirusUpdates: ✅India's #COVID19 recovery rate improves to 77.09% as on September 03 2020 📍Steady improvement in India's COVID-19 recovery rate since #lockdown initiation on March 25 2020 #IndiaFightsCorona @ICMRDELHI Via @MoHFW_INDIA https://t.co/4pDIEYbJ0R</t>
  </si>
  <si>
    <t>The latest #COVIDView report shows that influenza-like illness has declined but remains elevated. However #COVID19 severity indicators (hospitalizations and deaths) are increasing. See additional data: https://t.co/zP4VYlo0Pb https://t.co/C5kz3Xzrcf</t>
  </si>
  <si>
    <t>RT @PIB_India: Active cases (990061) are only 1/5th or 20% of the total cases (3859399). Recovery rate stands at 78.28%. Number of test…</t>
  </si>
  <si>
    <t>Please join CDC Emergency Partners Information Connection (EPIC) today at 4 pm ET for a special webinar about reducing risk from #COVID19 while engaging daily life celebrating the Fourth of July participating in social activities and returning to work. https://t.co/MIzuS0LDnm https://t.co/qxRL0iM4Hj</t>
  </si>
  <si>
    <t>Thank you to all dialysis staff protecting vulnerable patients from #COVID19. CDC’s new training webinars can help to prevent the spread in your facility. https://t.co/h4lFRh0Xpo https://t.co/HHswY1WW6a</t>
  </si>
  <si>
    <t>This is the same pattern we saw for cases and hospitalizations over the last couple months. Compare Arizona New Jersey New York and Texas. https://t.co/Uz6d2aQ9LU</t>
  </si>
  <si>
    <t>There were 190 people who had been guests at the hotel from when the people entered on the 16th of June to the 13th when they departed 179 have been contacted referred for testing and we have 156 negative results as of yesterday. Only 11 people are being followed up.</t>
  </si>
  <si>
    <t>RT @PIB_India: We are testing 1.1 lakh samples in a day at 612 labs. Capacity also has increased by augmenting number of labs/shifts: DG…</t>
  </si>
  <si>
    <t>Coronavirus: Just 6% of Britons have antibodies - and levels wane over two months SAGE warns https://t.co/iOCYKPjSiZ</t>
  </si>
  <si>
    <t>Fox News... Trump test positive for covid-19.</t>
  </si>
  <si>
    <t>The states seeing record-high averages are Alabama Arizona California Florida Nevada North Carolina Oklahoma Oregon South Carolina and Texas. https://t.co/1mwEjQaNTF</t>
  </si>
  <si>
    <t>Coronavirus: Premier Inn-owner Whitbread to cut 6000 jobs https://t.co/zyo7S2bdEE</t>
  </si>
  <si>
    <t>COVID-19 may be linked to an onset of pediatric type 1 diabetes an Imperial College London study suggests. https://t.co/TO7qGLiapG https://t.co/VMwJq4JylX</t>
  </si>
  <si>
    <t>New cases remained about where they were yesterday. 7-day average has been pretty steady for the last 10 days. https://t.co/Lz0HM7uz87</t>
  </si>
  <si>
    <t>Goodwill Industries International has fired all its employees because of the coronavirus pandemic.</t>
  </si>
  <si>
    <t>A large country-randomized controlled trial with 2.7 billion people shows that COVID-19 patients treated with hydroxychloroquine have a 79.1% lower death rate</t>
  </si>
  <si>
    <t>#NewHampshire has a low percentage (2.3%) of positive COVID tests which suggests enough widespread aggressive testing in New Hampshire to detect most new cases. Identifying and isolating new cases can help contain COVID without resorting to lockdowns. (3/5) https://t.co/GwWOmwO3dA</t>
  </si>
  <si>
    <t>Local Man Appoints Himself World’s Foremost Expert On Coronavirus https://t.co/ivHU3mjrEX</t>
  </si>
  <si>
    <t>A number of areas have been added to the coronavirus watchlist as scientists warned the transmission rate could now be as high as 1.4 in the UK. Find out if your area is affected https://t.co/Pjs4AV9Fqo</t>
  </si>
  <si>
    <t>Such high level of testing will also lead to high number of daily positive cases however States have been advised to firmly focus on comprehensive tracking prompt isolation and effective treatment.</t>
  </si>
  <si>
    <t>If you’ve seen the news that the Federal government has re-routed hospital data into a new system at HHS we do not think that our states-based data compilation will be affected by the change.</t>
  </si>
  <si>
    <t>COVID 19 Situation in MH is "matter of concern" but GJ,DL,TN,RJ,MP r not..?!☺. @MoHFW_INDIA "Belated Wisdom" is PRIME Concern ..Soon we reach 70K..Still our Health infrastructure is not fit if it crosses 100K.. Circumcisions..!! @PMOIndia @NITIAayog @drharshvardhan https://t.co/hSWpCyIulm https://t.co/5MHZWvpBVI</t>
  </si>
  <si>
    <t>See the latest CDC #COVIDView report with new data on #COVID19-like illnesses hospitalization rates and deaths. Check it out here: https://t.co/zP4VYlo0Pb. https://t.co/MLgnYkqUv4</t>
  </si>
  <si>
    <t>Michigan Gov. Gretchen Whitmer banned sale of American flags during COVID-19 pandemic.</t>
  </si>
  <si>
    <t>In Japan if the new coronavirus test is negative the cost is 80000 yen. If positive the state will bear the cost.</t>
  </si>
  <si>
    <t>Yesterday our laboratories completed 2497 tests 528 of which were taken at managed isolation or quarantine facilities. The total number of tests completed in New Zealand to date is 438720.</t>
  </si>
  <si>
    <t>The Vic. branch of One Nation says Australia should follow Sweden Switzerland and Taiwan's approaches to COVID-19. But the two European countries have many more deaths per capita and Taiwan has a novel approach to tracking the infected: https://t.co/LeGu8K0vcg #CoronaCheck https://t.co/iKSsCMRXOZ</t>
  </si>
  <si>
    <t>A video of an overcrowded Shramik train claimed to be from Mumbai travelling to West Bengal.</t>
  </si>
  <si>
    <t>Chancellor Angela Merkel knew of the pandemic since 2013; the virus is from a laboratory.</t>
  </si>
  <si>
    <t>Fatality rates among those infected by COVID-19 range up to 0.054% in those aged 70 and over.</t>
  </si>
  <si>
    <t>When we've eradicated Covid-19, can we get started on the morons?
Get the T-Shirt HERE &amp;gt;&amp;gt;&amp;gt; https://t.co/Ux4eNFMay1 https://t.co/wFzsXX3Bjk</t>
  </si>
  <si>
    <t>Last week I sent a 📨to all Member States requesting them to join the vaccine arm of the ACT-Accelerator. As of today 172 countries are now engaging w/ the COVAX Global Vaccines Facility which has both the largest &amp;amp; most diverse #COVID19 vaccine portfolio in the🌎-@DrTedros</t>
  </si>
  <si>
    <t>Eight new cases of #COVID19 have been reported in Nigeria: 5 in Lagos 2 in the FCT and 1 in Kaduna State As at 09:30 pm 5th April there are 232 confirmed cases of #COVID19 reported in Nigeria. Thirty-three have been discharged with five deaths https://t.co/jnWgSFGTUh</t>
  </si>
  <si>
    <t>#IndiaFightsCorona: Mortality Analysis on the basis of age and gender: ▶️69% of #COVID deaths reported in Male and 31% in Females ▶️36% of the deaths reported in people with age group between 45-60 years &amp;amp; 51% deaths in people above 60 years of age: Secretary @MoHFW_INDIA https://t.co/2cubDy0s8R</t>
  </si>
  <si>
    <t>Masks can be effective in stopping the spread of #COVID19 but they're no "magic ingredient". Here's what the experts say: https://t.co/VvtjCr9FVs #qanda #factcheck #coronavirusfacts #datoscoronavirus</t>
  </si>
  <si>
    <t>1000 COVID-19 testing labs in India: ICMR https://t.co/1c027BsM2y</t>
  </si>
  <si>
    <t>Three cases previously included as Lagos state cases have been transferred to Ogun state. The three cases live in satellite towns in Ogun close to Lagos Therefore Lagos State has reported 163 confirmed cases while Ogun State has reported 7 confirmed cases</t>
  </si>
  <si>
    <t>NEWS! Government tells people unable to take Covid tests they will be allowed to use their predicted results https://t.co/vleBOsZngL https://t.co/Kguw25qzYV</t>
  </si>
  <si>
    <t>The Bill and Melinda Gates Foundation headquarters is called the "Centre for Global Human Population Reduction".</t>
  </si>
  <si>
    <t>Photo shows crowd at anti-coronavirus lockdown rally in Berlin</t>
  </si>
  <si>
    <t>UK public’s confidence in the COVID vaccine has now edged over 50%. https://t.co/pRYE62eBaQ</t>
  </si>
  <si>
    <t>In the last two weeks 29 states have broken their record for the most number of new cases in one day. That includes most Southern states and all but three Western states. https://t.co/iuqU6mILrQ</t>
  </si>
  <si>
    <t>"If you are in Las Vegas and you get a knock on your door from NV Power, 2020 Census or CVD-19 testers, do not open your door. They are robbing people at gunpoint."</t>
  </si>
  <si>
    <t>I am the physician that discovered the cure for CORONA when I myself had it: it is Colloidal Silver, another word for liquid silver, a natural antibiotic. Tell every1; I'm an isolated individual having trouble spreading the msg, but happy to greet survivers...</t>
  </si>
  <si>
    <t>#AzimPremji foundation is truly one of the most inspirational forces of social change. Thank you for changing the lives of our kids 
@salaambaalakngo</t>
  </si>
  <si>
    <t>During Lock down period such a fantastic natural scenery on sea beach near Chandrabhaga, Puri to Konark marine drive road</t>
  </si>
  <si>
    <t>.@realDonaldTrump has claimed that the U.S. has "one of the lowest mortality rates in the world” from COVID-19. That's False. https://t.co/GdFjrXl032 https://t.co/k9KYDPJkvA</t>
  </si>
  <si>
    <t>NEWS! BBC replaces Nichola Sturgeon’s pandemic briefings with Jamie Oliver making curried haggis https://t.co/AGuy2rNhXe https://t.co/24YLvwz6Q0</t>
  </si>
  <si>
    <t>#CoronaVirusUpdates: State-wise details of Total Confirmed #COVID19 cases (till 1 September 2020 8 AM) ➡️States with 1-10000 confirmed cases ➡️States with 10001-90000 confirmed cases ➡️States with 90000+ confirmed cases ➡️Total no. of confirmed cases so far https://t.co/94zcXMl97S</t>
  </si>
  <si>
    <t>Coronavirus Will Vote Trump https://t.co/TxFz5RaGKw #donaldtrump #coronavirus #covid19</t>
  </si>
  <si>
    <t>Similar arrangements are being investigated in Rotorua but in the meantime the confirmed case has been transferred to the Jet Park hotel. ⁣ ⁣</t>
  </si>
  <si>
    <t>???My wife is suffering from coronavirus and she is pregnant. The doctor said she won???t survive it.??�</t>
  </si>
  <si>
    <t>#IndiaFightsCorona: The number of recovered patients has outpaced the active cases (815538) by more than 21.5 lakh. The recovered patients have increased to more than 3.6 times the active cases as on date: Secretary @MoHFW_INDIA #StaySafe #IndiaWillWin @ICMRDELHI https://t.co/0BlUPosJae</t>
  </si>
  <si>
    <t>There are no recovered cases to report today meaning the number of active cases in New Zealand is 24. There is no one in New Zealand receiving hospital-level care for COVID-19.</t>
  </si>
  <si>
    <t>Prior to the economic downturn caused by COVID-19, the United States economy was at its greatest ever peak.</t>
  </si>
  <si>
    <t>There's a little more complexity: some states that report current hospitalizations lump together laboratory-confirmed positive and suspected cases and others (like California seen below) break them out. https://t.co/tWNwtKQwWK https://t.co/bvSz7xJIST</t>
  </si>
  <si>
    <t>NEW: Joe Biden was wrong when he recently suggested (not for the first time) that he was the first person to call for invoking the Defense Production Act in response to the coronavirus. https://t.co/HsDPTREi1c https://t.co/qZTitzZVIi</t>
  </si>
  <si>
    <t>@kryzia_marie @NetizenParo @Arkancideisreal @JamesTodaroMD The evidence about serious vitamin D deficiency being a root cause of covid complications is also not getting much press, no surprise as Pharma finances a lot of the media and they have no interest because no money in it.</t>
  </si>
  <si>
    <t>#COVID19 patients with comorbidities are 6x more likely to be hospitalized and 12x more likely to die. https://t.co/058PAIe38q</t>
  </si>
  <si>
    <t>Seven additional cases have recovered so our total number of active cases is 114. Of those 39 are imported cases in MIQ facilities and 75 are community cases.</t>
  </si>
  <si>
    <t>We also cover the latest on vaccines developed in China, including Sinovac's CoronaVac, Cansino's Ad5-nCoV, the Unnamed Inactive Vaccine from Wuhan and Sinopharm's BBIBP-CorV. Russia's Gam-COVID-Vac (Sputnik V) is also covered.</t>
  </si>
  <si>
    <t>If you have been exposed to #COVID19 stay home and self-quarantine away from others for 14 days. Take these steps to #SlowtheSpread: https://t.co/9ZN2zYTaud. https://t.co/dyAglNiGaL</t>
  </si>
  <si>
    <t>Pre-existing #COVID19 immunity: Why some people get really sick and some people are unaffected. https://t.co/fbDsP7qxfc https://t.co/7FD7dwkW04</t>
  </si>
  <si>
    <t>.@JoeBiden said there is no 'game plan' to distribute coronavirus vaccine. Is he right? https://t.co/XxeraXvkHI https://t.co/M5Y8zAcmbf</t>
  </si>
  <si>
    <t>There are 8 people receiving hospital level care and all are part of the Auckland community cluster. 2 people are in Auckland city hospital 1 in North shore hospital and 5 in Middlemore hospital.</t>
  </si>
  <si>
    <t>If you've been following this account you know we've been tracking The California Situation. The state is completing barely 2k tests a day but has a 57k test backlog. What's going on? https://t.co/xUeVSeCIlk</t>
  </si>
  <si>
    <t>Govt has clarified that Pradhan Mantri Suraksha Bima Yojana (#PMSBY) doesn't cover #COVID19 related deaths. PIB said Pradhan Mantri Jeevan Jyoti Bima Yojana (PMJJBY) covers #COVID deaths with certain conditions. https://t.co/VjJBB3MmrL</t>
  </si>
  <si>
    <t>We get into the broader dynamics of falling cases and rising deaths in our weekly update from earlier today. https://t.co/pZ4GJdpb0C</t>
  </si>
  <si>
    <t>Observing physical distance reduces the risk of contact with droplets when an infected person sneezes/coughs. #MaskOnNaija to reduce the risk of #COVID19 spread to those around. #TakeResponsibility and: ✅#WearAFacemask ✅Observe physical distancing ✅Wash your hands frequently https://t.co/ZAo8MYr3JF</t>
  </si>
  <si>
    <t>Over 170 countries are engaged in the new #COVID19 Vaccine Facility and 10 candidate vaccines are under evaluation - 9 of them in clinical trials giving the largest and most diverse COVID-19 vaccine portfolio in the world. 👉 https://t.co/fXHNTOKmNp https://t.co/Hrm84ewuUF</t>
  </si>
  <si>
    <t>RT @CDCHeart_Stroke: #HeartAttacks and #strokes are not taking a break for #COVID19. This CDC-approved PSA explains why you should seek eme…</t>
  </si>
  <si>
    <t>Cindy McCain endorses Biden: 'We are Republicans, yes, but Americans foremost' https://t.co/mFeBBWDigF #FoxNews I, too, am widow of distinguished US military officer. Would never affiliate myself w/ Biden-deep $ ties to adversary CCP-launched bioweapon COVID19 on US soil/World.</t>
  </si>
  <si>
    <t>How right-wing extremists, libertarians and evangelicals built Quebec's movement against COVID-19 restrictions | CBC News https://t.co/d8L3GLlzLQ</t>
  </si>
  <si>
    <t>The second case is a man in his thirties who arrived in New Zealand from India on the 15th of June. He has been staying at the Grand Millennium. He has not recorded any symptoms at this point The man’s wife who he travelled with has also not reported any symptoms.</t>
  </si>
  <si>
    <t>Tanzanian club spokesman Haji S. Manara was infected with COVID-19 during his tour of The Netherlands.</t>
  </si>
  <si>
    <t>Facebook and Twitter took action against Trump for statement that children are “almost immune” from COVID-19. The platforms said he violated policies on misinformation. https://t.co/ktYaZaBu4M</t>
  </si>
  <si>
    <t>One-third or half of infected people in Japan are foreigners.</t>
  </si>
  <si>
    <t>RT @PIB_India: ▪️ Highest ever 56383 recoveries and 8.3 lakh tests conducted in a single day ▪️ More than 3 crore N95 Masks 1.28 crore P…</t>
  </si>
  <si>
    <t>A dog was quarantined in Hong Kong after testing positive for the new coronavirus.</t>
  </si>
  <si>
    <t>The Administration, via @HHS_ASH, announces that it will ship 6.5 million @BiocomCA member @AbbottNews #BinaxNOW #coronavirus testing kits to states this week, the first of 100 million to ship. The Abbott test requires no additional equipment and provides results in 15 min. https://t.co/rzRTeRpJbt</t>
  </si>
  <si>
    <t>Chanel's Latest Perfume Post Coronavirus Life--L' Amor Avec Hand Sanitizer https://t.co/eJODjNJ5rv #coronavirus #perfume #aphrodisiac</t>
  </si>
  <si>
    <t>A study from the CDC and the WHO ???proves face masks do not prevent the spread of a virus.??�</t>
  </si>
  <si>
    <t>#CoronaVirusUpdates: #COVID19 testing status update: @ICMRDELHI stated that 041461636 samples tested upto August 29 2020 1055027 samples tested on August 29 2020 #StaySafe #IndiaWillWin https://t.co/m1HextFOJc</t>
  </si>
  <si>
    <t>_While western countries have been busy fighting the new coronavirus international terrorism has stopped._</t>
  </si>
  <si>
    <t>Democrats to blame for Covid-19 related deaths. They control the drugs against the virus.</t>
  </si>
  <si>
    <t>???If you have worked during the COVID-19 pandemic, the Department of Labor has finally authorized up to $4,800 in hazard pay for qualified essential workers.??�</t>
  </si>
  <si>
    <t>Nigeria can only grow as a country if the gap between the politicians and ordinary man is breached.
This can only happen when politicians earn salaries and receive allowances proportional to their certificates.
#AFoolAt60 #RevolutionNow #Oct1stProtest #YourViewTV #COVID19 #</t>
  </si>
  <si>
    <t>John Travolta Tests Negative For Coronavirus https://t.co/tFY9S186Zr #health #death #hollywood #coronavirus #saturdaynightfever</t>
  </si>
  <si>
    <t>If we can limit contact between people who are infected and others then we can limit opportunities for the virus that causes #COVID19 to be transmitted This is important to reduce the spread of #COVID19 #TakeResponsibility https://t.co/WCSVi4M3qq</t>
  </si>
  <si>
    <t>The 7-day avg tests in Texas is now back to late-June levels reinforcing a trend of falling testing numbers in recent weeks. This is especially concerning as schools are preparing to reopen in the state. https://t.co/FUPIvNyfMP</t>
  </si>
  <si>
    <t>Herd Immunity Strategy is ‘Unethical and Unlikely to be Successful in the UK, warn scientists, as Long Covid Sufferers call for more recognition https://t.co/768Kxdyuxh</t>
  </si>
  <si>
    <t>Protestors encouraged to get tested for #coronavirus. https://t.co/GbsHtm2RYB https://t.co/9yRVk8wQ8y</t>
  </si>
  <si>
    <t>Google has donated 59 billion (5900 crores) rupees to fight coronavirus to India.</t>
  </si>
  <si>
    <t>COVID-19 update There are no new cases of COVID-19 to report in New Zealand today. It has been 98 days since the last case of COVID-19 was acquired locally from an unknown source.</t>
  </si>
  <si>
    <t>Indian ayurvedic pharmaceutical Patanjali claimed that the ayurvedic ministry had now approved the sale of the COVID-19 ayurvedic medicine coronil produced by the company</t>
  </si>
  <si>
    <t>#COVID19 vaccines should be made available first to those who need them the most in all countries: 1⃣ Frontline workers 1⃣ Older people 1⃣ Sick and vulnerable populations https://t.co/TdyVe0WdMN</t>
  </si>
  <si>
    <t>The hypochondriac’s guide to convincing yourself you’ve got COVID-19 https://t.co/BpEl1mN97h https://t.co/7kGVgcPxCP</t>
  </si>
  <si>
    <t>About antibody testing... 1) It is necessary to separate out these tests. 2) Antibody testing remains a small portion of the cumulative tests performed. 2) US viral testing really has scaled up a ton. 4) Antibody tests have grown as a % of daily tests. Colorado e.g.: https://t.co/sCyn5aASMV</t>
  </si>
  <si>
    <t>An intriguing study links COVID-related depression to changes in the CNS. It's this week's clinical trend. https://t.co/fIhnBoLfhA https://t.co/UAO00RYbyS</t>
  </si>
  <si>
    <t>Dr Anthony Fauci said a COVID-19 vaccine must be delivered to people without 'proper studies' being carried out.</t>
  </si>
  <si>
    <t>No Evidence Hydroxychloroquine Is Helpful In Preventing COVID-19 Study Finds https://t.co/Ip7Cs76fwO</t>
  </si>
  <si>
    <t>THERE WAS NEVER A COVID-19!! READ THIS! CORONAVIRUS IS FAKE! IT WAS A HUGE COVER UP TO ALLOW DEPLOYMENT OF 5G NETWORK TOWERS, WHICH ARE THE REAL CAUSE FOR THE VIRUS DEATH, THEY ARE RELEASING EXTREME AMOUNT OF RADIATION TO YOUR BODY THROUGH PHONE SIGNAL! THE 5G WILL ALSO GIVE THE GOVERNMENT ACCESS TO YOUR INFORMATION AND LOCATION THROUGH AN R.F.I.D CHIP IN THE VACCINE SAID TO IMMUNIZE YOU, YOU WILL LOSE ALL RIGHTS TO PRIVACY, BANK AND PERSONAL INFO. PLEASE BE AWARE DON’T TAKE THE VACCINE! OUR GOVERNMENTS ARE LYING TO US.</t>
  </si>
  <si>
    <t>Donald Trump fails to distinguish between younger and older students and coronavirus risks. Early studies suggest older teens can catch and spread COVID-19 much like adults. https://t.co/hDLIVcUzSY</t>
  </si>
  <si>
    <t>Images of gathering of BJP members in Madhya Pradesh on 23 March 2020 despite the existing lockdown in the State.</t>
  </si>
  <si>
    <t>the treatment for coronavirus is mentioned in an Intermediate Zoology book. The viral forward reads: “It is not a new disease as it is already mentioned in the Intermediate zoology book along with its treatment. It happens sometimes that many great scientists and doctors do not focus on lesser-known books as they are mostly busy with famous books.</t>
  </si>
  <si>
    <t>Trump says 200000 US coronavirus deaths is 'a shame' https://t.co/eganBgLXVZ</t>
  </si>
  <si>
    <t>Video of a burqa-clad Muslim woman being denied a food kit distributed to help people during the current crisis in India due to COVID-19, for being a Muslim.</t>
  </si>
  <si>
    <t>A video shows Italians or French people singing Madonna Katy Perry Britney Spears or Aya Nakamura songs on their balcony because of the lockdown measure in France and Italy.</t>
  </si>
  <si>
    <t>Says coronavirus is just ???the damn flu.??�</t>
  </si>
  <si>
    <t>We are pleased to announce the inclusion of the 26th lab to the national #COVID19 Laboratory Network: Accunalysis Diagnostic Centre Anambra In progress: Katsina Kwara &amp;amp; Gombe Read our FAQs on #COVID19 Diagnostics https://t.co/mpzeLuSwx5 #TakeResponsibility https://t.co/b3pMa4dNbn</t>
  </si>
  <si>
    <t>⁣There are seven additional recovered cases meaning this total is now 1481. Only one case remains active.⁣ There are no additional deaths to report.⁣⁣ There is no one in New Zealand receiving hospital-level care for COVID-19.⁣</t>
  </si>
  <si>
    <t>#IndiaFightsCorona: The number of recovered cases is progressively rising and the total number of recovered cases are now more than 38.59 lakh: Secretary @MoHFW_INDIA #StaySafe #IndiaWillWin https://t.co/9wbsR3TOJq</t>
  </si>
  <si>
    <t>Video shows Gujarat Police asking money (bribe) from migrants walking on railway tracks amidst nationwide COVID-19 lockdown.</t>
  </si>
  <si>
    <t>265 new cases of #COVID19; 133-Lagos 34-Oyo 28-Edo 23-Ogun 22-FCT 6-Plateau 5-Kaduna 3-Borno 3-Niger 2-Kwara 2-Bauchi 2-Anambra 2-Enugu 7526 cases of #COVID19 in Nigeria Discharged: 2174 Deaths: 221 https://t.co/92btuBX9tv</t>
  </si>
  <si>
    <t>Turkish doctor allegedly found coronavirus vaccine.</t>
  </si>
  <si>
    <t>BREAKING: White House unveils officials on "Council To Re-Open America" #NewsInPhoto #coronavirus #trump2020 https://t.co/d2r8kaXKER</t>
  </si>
  <si>
    <t>Cocaine kills coronavirus.</t>
  </si>
  <si>
    <t>Railway cancelled 39 lakh tickets. Example of mine 1 ticketDebit amount : Rs 1013Refund amount : Rs 990Deduction amount : 23 rs3900000 x 23 =89,700,000 rs. Is this not a scam ?</t>
  </si>
  <si>
    <t>Update from the @minhealthnz ​ There are 2 new cases of COVID-19 to report in managed isolation in New Zealand. It’s been 70 days since the last case of COVID-19 that was acquired locally from an unknown source in the community</t>
  </si>
  <si>
    <t>Foreign Secretary Dominic Raab says the "challenge" with testing for #COVID19 in airports is 'the very high false positive rate' and adds 'only 7% of tests will be successful in identifying those who have the virus'. #KayBurley https://t.co/7c8W5pWNmp https://t.co/QG8EJnQbWH</t>
  </si>
  <si>
    <t>Number of people quitting smoking at ten-year high thanks to 'change in attitudes during COVID-19 pandemic' https://t.co/RR0N19uYn3</t>
  </si>
  <si>
    <t>Our combined total of confirmed and probable cases remains at 1504. The number of recovered cases is 1482. There are no additional deaths to report. There is no one in New Zealand receiving hospital-level care for COVID-19. Nine significant clusters have now closed.</t>
  </si>
  <si>
    <t>Over 29000 Indians reported new coronavirus infections taking the country’s total confirmed case count to 9.3 lakh. A low cost COVID-19 diagnostic test kit developed by IIT Delhi was launched by Union HRD minister Ramesh Pokhriyal. #COVID19 #CoronavirusFacts https://t.co/W9745xxUrs</t>
  </si>
  <si>
    <t>Japanese doctors claim drinking water every 15 minutes prevents COVID-19.</t>
  </si>
  <si>
    <t>Joe Biden has repeatedly said he was the first person to call for invoking the Defense Production Act in response to the coronavirus. We looked at the timeline. He wasn't. https://t.co/EoZxd0mrV8 https://t.co/qHEX1pGpUu</t>
  </si>
  <si>
    <t>RT @WHOAFRO: South Africa🇿🇦 has launched the first #COVID19 vaccine trial in Africa. @WHO's Dr Mihigo shares insight into this historical e…</t>
  </si>
  <si>
    <t>Did you see articles claiming that an early #COVID19 vaccine trial participant in the UK had died? Turns out she is alive and well fact checkers have found. Don't believe the misinfo out there about #COVID19. Read CoronaCheck instead: https://t.co/toRJeooHnV #CoronaVirusFacts https://t.co/qir6O4JsLV</t>
  </si>
  <si>
    <t>No deaths have been reported in Israel due to COVID-19 because they have found a cure for the disease. A solution of hot water baking soda and lemon is the cure for COVID-19.</t>
  </si>
  <si>
    <t>???Per order from @GovWhitmer, people in Michigan are now banned from purchasing a new baby car seat in stores.??�</t>
  </si>
  <si>
    <t>#IndiaFightsCorona: India’s cumulative tests reach nearly 3.9 crore today. 924998 lakh tests were conducted in last 24 hours across the country. This has spurred the total tests to 38576510. India's total #COVID19 recoveries have surpassed cross 2.5 million today. https://t.co/gHNe5l7p57</t>
  </si>
  <si>
    <t>The #COVID19 #DoublingRate of #Haryana is 23 Days: https://t.co/oZ9KCDajIJ @MoHFW_INDIA @drharshvardhan @DrHVoffice @cmohry #Covid_19 #COVID__19 #COVIDー19 #CoronaUpdates #CoronavirusIndia #CoronaVirusUpdates #coronavirus #COVIDUpdates</t>
  </si>
  <si>
    <t>There are currently 4563 ​ people in managed isolation and quarantine. Our current effective capacity is 7103. This gives us an excess capacity of 2540. Over the next week we are projecting 3343 arrivals and 2047 departures from our facilities.</t>
  </si>
  <si>
    <t>Latest update from @minhealthnz: It is now 24 days since the last new case of COVID-19 was reported in New Zealand and there are no active cases to report.  Our total number of confirmed cases remains at 1154 which is the number we report to the World Health Organization https://t.co/nwH1lhBppv</t>
  </si>
  <si>
    <t>The latest CDC #COVIDView report shows the percentage of visits to doctor’s offices and ERs for illnesses with symptoms likely related to #COVID19 are declining nationally thanks in part a result of widespread efforts to slow the spread of #COVID19: https://t.co/zP4VYlo0Pb https://t.co/UIvwbr7FG5</t>
  </si>
  <si>
    <t>_People with COVID-19 have been misdiagnosed as having pneumonia and have been dying of thrombosis_</t>
  </si>
  <si>
    <t>Chandigarh kalka Road... Nature is back to its basics Birds are singing on style</t>
  </si>
  <si>
    <t>Virgin Australia Set To Change Their Name After Being Fucked By Coronavirus: https://t.co/NdjULIRqV5 https://t.co/8IVzM0eMlB</t>
  </si>
  <si>
    <t>The incubation period for children 👦 is the same as in adults 🧔. The time between exposure to #COVID19 and when symptoms start is commonly around 5 to 6 days and ranges from 1 to 14 days. 👉 https://t.co/Cs7uxQRRMN https://t.co/z52uPsZwRi</t>
  </si>
  <si>
    <t>#IndiaFightsCorona 75% of the new recovered cases are being reported from ten States/UTs. Maharashtra continues to lead with more than 20000 new cases of recovered patients. Andhra Pradesh contributed more than 10000 to the single day recoveries. https://t.co/09rs6dXaH5</t>
  </si>
  <si>
    <t>You can help protect others from #COVID19 by social distancing &amp;amp; wearing a cloth face covering that fits snugly and reaches above your nose below your chin and completely covers your mouth and nostrils. Watch this video featuring @CDCDirector. https://t.co/lxWMe4NUBD https://t.co/gbbUcZKwv0</t>
  </si>
  <si>
    <t>Bill Gates Melinda Gates Anthony Fauci and the WHO are being charged with genocide.</t>
  </si>
  <si>
    <t>Analysis: Are quarantined passengers adequately protected from Cornwall? #coronavirus
https://t.co/q9kK0HXNeC https://t.co/UPDj4OPxL0</t>
  </si>
  <si>
    <t>Israel is at the forefront of the world in the number of tests for COVID-19.</t>
  </si>
  <si>
    <t>The WHO claimed that "maybe there was no need for a lockdown".</t>
  </si>
  <si>
    <t>Dr. Manisha Patil died due to COVID-19 while treating coronavirus patients in Maharashtra India.</t>
  </si>
  <si>
    <t>People who are filming themselves with medical equipment boxes are Spanish politicians.</t>
  </si>
  <si>
    <t>An article stating that 25 police officers tested positive to Covid-19 after assisting positive migrants.</t>
  </si>
  <si>
    <t>#IndiaFightsCorona India's comprehensive and calibrated actions within the umbrella strategy of 'TEST TRACK TREAT' have resulted in a low mortality rate. Sustained efforts through early diagnosis &amp;amp; timely and effective treatment continue to steadily push the CFR down. https://t.co/B6bqpNNdWX</t>
  </si>
  <si>
    <t>#BREAKING SIMPLE SOLUTION TO CORONA VIRUS REVEALED. God is wonderful, as deadly as Corona Virus is, it has been confirmed and tested that Palm oil can stop the spread of the virus. Experts have advised, we drink two spoonful of palm oil every morning to avoid the continuous spread of the virus. Plz help share and spread this important message urgently to your families, friends and love ones. Your message can save millions of lives. WORLD HEALTH ORGANIZATION (WHO).</t>
  </si>
  <si>
    <t>There are an estimated 110000 cases of #COVID19 worldwide. As of March 8 34 states New York City &amp;amp; DC have reported nearly 500 cases of COVID-19. Almost half of reported cases are in California &amp;amp; Washington State. See Cases in the US: https://t.co/KuLXWPdC15. https://t.co/8BafmsOCNu</t>
  </si>
  <si>
    <t>Amish communities have remained "Covid free" through the coronavirus pandemic.</t>
  </si>
  <si>
    <t>@justin_hart @MaxCRoser Would definitely have to contend with the idea that people have been predicting that viral growth has been occurring since Jan 15 @alexismadrigal</t>
  </si>
  <si>
    <t>Faucian Bargain: Faucian Dilemma: https://t.co/ARokfrAiRs #donaldtrump #coronavirus #thedevil #dranthonyfauci</t>
  </si>
  <si>
    <t>Uganda has postponed general elections due to COVID-19.</t>
  </si>
  <si>
    <t>#CoronaVirusUpdates: State-wise details of Total Confirmed #COVID19 cases (till 14 September 2020 8 AM) ➡️States with 1-15000 confirmed cases ➡️States with 15001-110000 confirmed cases ➡️States with 110000+ confirmed cases ➡️Total no. of confirmed cases so far https://t.co/hUNTzrtQPb</t>
  </si>
  <si>
    <t>President of Italy crying because of the coronavirus pandemic.</t>
  </si>
  <si>
    <t>Trump’s explanation for rising counts of coronavirus cases is that we’re testing more people. Testing has increased nationally but so has the positivity rate. If Trump was right the positivity rate would be decreasing or at least staying the same. https://t.co/5l9jpsYKJa https://t.co/OaIPTEV4Uz</t>
  </si>
  <si>
    <t>Six new cases of #COVID19 have been reported in Nigeria: 2 in Kwara 2 in Edo 1 in Rivers and 1 in the FCT As at 09:30 pm 6th April there are 238 confirmed cases of #COVID19 reported in Nigeria. Thirty-five have been discharged with five deaths https://t.co/jmChydhtas</t>
  </si>
  <si>
    <t>ICMR Study Plots COVID-19 Peak Around Mid-November</t>
  </si>
  <si>
    <t>“Chloroquine is not yet approved for treatment of #COVID19 in Nigeria. Drinking salt ginger or garlic water does not prevent #COVID19” #KnowTheFacts #FactsNotFears #TakeResponsibility ~ @chinwe_ochu on @Afrs1077Fm https://t.co/0erkr6OJ3F</t>
  </si>
  <si>
    <t>.@ProfKarolSikora was right. Urgent cancer referrals made by GPs are down 60%. https://t.co/FJEbFJa7UE https://t.co/BrdoBdXBAh</t>
  </si>
  <si>
    <t>This news of Italy made the whole world cry
After losing the whole family to Corona, the young man committed suicide by jumping from the roof of the building.</t>
  </si>
  <si>
    <t>DIFFICULT
BUT, NOT 
IMPOSSIBLE
#LockdownNow #CoronavirusLockdown #Corona #CurfewInIndia #StayAtHomeSaveLives #coronaupdatesindia #LockdownQuery 21 days lockdown #ModiCOVIDAddress #Hantavirus 
@aajtak @ABPNews @narendramodi @RenukaJain6 @theicai @anjanaomkashyap @ArvindKejriwal</t>
  </si>
  <si>
    <t>Our daily update is published. We’ve now tracked more than 2.8 million tests up 140k from yesterday. Note that we can only track tests that a state reports. And not all states report all tests. For details see: https://t.co/PZrmH4bl5Y https://t.co/TqpAwLWJDz</t>
  </si>
  <si>
    <t>In short: it is impossible to report anything resembling the real statistics for hospitalizations ICU admissions or ventilator usage across the United States. This is a failing in and of itself of our nation's health care system.</t>
  </si>
  <si>
    <t>#NewJersey has moved to green on our COVID Warning Dashboard indicating that they are on track to contain COVID. Cases are steadily decreasing and New Jersey’s COVID preparedness meets or exceeds international standards across our key metrics. https://t.co/D1ZoPbjYBy https://t.co/PxczyEo9O6</t>
  </si>
  <si>
    <t>Between 10-12 Jan WHO published a package of guidance documents for countries covering topics related to the management of a new disease outbreak: finding &amp;amp; testing for the disease caring for patients infection prevention &amp;amp; control measures to protect #healthworkers-@DrTedros</t>
  </si>
  <si>
    <t>States reported ~43k new cases today a near record. These numbers are a result of increased testing capturing the rapid spread of the virus across a large swath of the country. https://t.co/HeMIiYVMOq</t>
  </si>
  <si>
    <t>Post says two patients at Valley Regional Medical Center in Brownsville Texas “are being looked at” for possible coronavirus infections.</t>
  </si>
  <si>
    <t>President Trump asked to see the COVID death chart. @RealDonaldTrump, here you go. https://t.co/45tYD2NXti</t>
  </si>
  <si>
    <t>RT @NIH: News: Study identifies potential approach to treat severe respiratory distress in patients with COVID-19 https://t.co/pRHATLdqy4</t>
  </si>
  <si>
    <t>Our combined total of confirmed and probable cases remains at 1504. One additional person has recovered taking recoveries to 1456. This represents 97% of all confirmed and probable cases as having recovered from COVID-19. There are no additional deaths to report.</t>
  </si>
  <si>
    <t>This week CDC received 20 models to forecast possible #COVID19 deaths in the US. As of June 1 the combined forecast suggests the increase in total number of deaths will continue to slow with between 118000 and 143000 deaths by June 27. See: https://t.co/Ft6cgmaMPX https://t.co/xFBs5IcJn3</t>
  </si>
  <si>
    <t>Today @WADeptHealth and CDC reported the death of a person who had been hospitalized with #COVID-19. This is the first reported death within the US from COVID-19 the infection caused by the novel #coronavirus. https://t.co/KPoUeDAlsJ https://t.co/CgQjFOwMgz</t>
  </si>
  <si>
    <t>Notre Dame University Has Traced the Source That Infected 40 Players with The Coronavirus https://t.co/pJBhHmRxWZ #coronavirus #nortedame</t>
  </si>
  <si>
    <t>As India rides the wave of very HIGH testing several States/UTs have demonstrated better #COVID19 response with higher Tests Per Million (TPM) and commensurate lower Positivity Rate than the national average.</t>
  </si>
  <si>
    <t>#IndiaFightsCorona Active Cases (less than 10.5L) are only a small proportion (less than 1/5th) of Total Cases. Recoveries have now become 4 times more than Active Cases. @PMOIndia @drharshvardhan @AshwiniKChoubey @DDNewslive @COVIDNewsByMIB @airnewsalerts @PTI_News https://t.co/UAWS1Omper</t>
  </si>
  <si>
    <t>As at 11:20 pm 15th April number of states with confirmed cases of #COVID19: 19 + FCT Lagos- 232 FCT- 58 Osun- 20 Kano- 16 Edo- 15 Oyo- 11 Ogun- 9 Katsina- 7 Bauchi- 6 Kaduna- 6 Akwa Ibom- 6 Kwara- 4 Delta- 4 Ondo- 3 Enugu- 2 Ekiti- 2 Rivers-2 Niger- 2 Benue- 1 Anambra- 1</t>
  </si>
  <si>
    <t>Video shows Rashtriya Swayamsevak Sangh (RSS) members paying respect to doctors in Aurangabad Maharashtra India.</t>
  </si>
  <si>
    <t>President Trump Says He Will Be Filing a Personal Lawsuit Against China for Causing the Coronavirus https://t.co/5brwHbDzHn #donaldtrump</t>
  </si>
  <si>
    <t>ICMR is honoured to have carried out testing of 2500+ samples of Hon'ble Members of Parliament and other officials on war footing over the weekend in service of the nation. #ICMRFightsCovid19</t>
  </si>
  <si>
    <t>34 people were granted a compassionate exemption to attend a funeral or grieve with family. These people either returned to the facility or self -isolated at an agreed location. 16 application were granted an exemption to self-isolate with a family member who was close to dying.</t>
  </si>
  <si>
    <t>Planning to visit the beach? Your risk of #COVID19 is highest if you are less than 6 feet from people at a crowded public beach or if you freely share your food toys or equipment. Practice social distancing &amp;amp; other habits to stay healthy. https://t.co/tPbNintIwc https://t.co/CO8Dm4vmLl</t>
  </si>
  <si>
    <t>COVID-19 is a thrombosis caused by bacteria. The cure was found in Italy.</t>
  </si>
  <si>
    <t>Colombia is the last country in the coronavirus test ranking.</t>
  </si>
  <si>
    <t>“We’ve ramped up testing hugely in this country.” Health minister Edward Argar says the prime minister is setting “ambitious but achievable targets” when it comes to increasing #coronavirus testing capacity. #KayBurley: https://t.co/apswxjCfGw https://t.co/Wlo15zhmwF</t>
  </si>
  <si>
    <t>Coronavirus: People co-infected with flu and COVID-19 have 'far greater risk of death' https://t.co/WH5GKjF3Kh</t>
  </si>
  <si>
    <t>The new coronavirus created by China in a laboratory to "kill 1% of its population".</t>
  </si>
  <si>
    <t>Yes, Doctors Confirm, You Can Catch Coronavirus From Farts! https://t.co/AiqwtuEmVY #coronavirus #obesity #farting #tacobell #mississippi</t>
  </si>
  <si>
    <t>Restaurant and bar owners: Have you planned what to do if a staff member gets sick with #COVID19? CDC offers tips to protect the health and safety of staff and customers. Tips here: https://t.co/IgH6uA8oHa. https://t.co/pfgSVupyfE</t>
  </si>
  <si>
    <t>Local Woman Informs Kids That Mother’s Day Is Going Ahead Despite Coronavirus</t>
  </si>
  <si>
    <t>An update on managed isolation protocols: ⁣ ⁣ From 11:59 on April 9th everybody coming across the border to go into 14 days of quarantine or managed isolation. Since then more than 19000 people have been in one of those facilities.</t>
  </si>
  <si>
    <t>Netflix documentary Tiger King has risen in popularity as #COVID19 forces people into lockdown. So it's no surprise that a rumour began that one of its main protagonists has been infected. Latest issue of #coronacheck: https://t.co/0lSwyKJXNq #factcheck #coronavirusfacts https://t.co/oUXegWF2fZ</t>
  </si>
  <si>
    <t>Angela Rayner has demanded all social care workers in the UK are paid at least the real living wage as care homes brace for a feared second wave of #COVID19. Labour’s Deputy Leader joins #Breakfast to discuss. 🕤 0710 📺 Channel 501 📱 Watch live: https://t.co/IhbWCO8lbl https://t.co/NUcUTvAy67</t>
  </si>
  <si>
    <t>#CoronaVirusUpdates: 📍Total #COVID19 Cases in India (as on August 27 2020) ▶️76.24% Cured/Discharged/Migrated (2523771) ▶️21.93% Active cases (725991) ▶️1.83% Deaths (60472) Total COVID-19 confirmed cases = Cured/Discharged/Migrated+Active cases+Deaths Via @MoHFW_INDIA https://t.co/6oX0d8Oqqd</t>
  </si>
  <si>
    <t>A Noted Meteorologist Says The California Wildfires are Being Fanned by the Coronavirus https://t.co/HYcbefyW8s #coronavirus</t>
  </si>
  <si>
    <t>_Russian's Health Minister announced that starting October 5 his country would share a COVID-19 vaccine with allies including Venezuela._</t>
  </si>
  <si>
    <t>We have recorded 85 close contacts from the charter flight from Christchurch to Auckland. Of those 29 have been tested. These include the people closest to the person on the flight. 28 have returned a negative result.</t>
  </si>
  <si>
    <t>We should have a rudimentary website and more sustainable process going in the next day or so thanks to dozens of volunteers. We've hit pause on adding new people to the effort but we will start bringing more in as we smooth the workflows and have easier ways to plug in.</t>
  </si>
  <si>
    <t>???Not one politician has died from the virus.??�</t>
  </si>
  <si>
    <t>To date our system has recorded 80 of those close contacts as having returned a negative test result. There have been 195 casual contacts identified from the gym classes – of which 91 have been tested and returned a negative result.</t>
  </si>
  <si>
    <t>RT @VaccineEpi: WHO SAGE COVID-19 vaccine recommendations are taking shape. If you're modeller/economist tackling our key Qs &amp;amp; haven't resp…</t>
  </si>
  <si>
    <t>With today’s six new cases and one additional recovered case our total number of active cases is 123. Of those 43 are imported cases in MIQ facilities and 80 are community cases.</t>
  </si>
  <si>
    <t>• Today we have recorded 97% of all confirmed and probable cases as having recovered from COVID-19 an increase of three on yesterday for a total of 1455. ⁣ ⁣ • There are no additional deaths to report.</t>
  </si>
  <si>
    <t>Japanese Nobel laureate Dr. Tasuku Honjo has said China manufactured coronavirus and he once worked at the Wuhan lab which later produced it.</t>
  </si>
  <si>
    <t>One new case of #COVID19 has been confirmed in Oyo state Nigeria As at 08:05 am on the 22nd of March there are 26 confirmed cases of #COVID19 in Nigeria Of the 26 confirmed cases 2 have been discharged with no death https://t.co/Usk6KoKgOy</t>
  </si>
  <si>
    <t>Actors" applauded Macron when he visited the suburban city of Pantin near Paris.
 A video of a man in front of the Pacaembu Stadium in São Paulo where a field hospital for COVID-19 patients was built. He claims that since there's no movement in the entrance no one waiting to get in there's no one inside either.
 The dean of the College of Biologists of Euskadi states that there are a lot of PCR false positives and asymptomatic don't spread coronavirus.
 In Nagpur's Medical Hospital the kidney of the patient was removed and the excuse was made that the patient had corona.
 With the novel coronavirus sending the US economy into freefall posts that list phone numbers for job seekers to call and find work have been shared thousands of times on Facebook and Instagram.
People in Italy are threw away their money after they lost their family members to coronavirus.
COVID-19 is human-made and an American biological weapon
“Fish tank additive may treat coronavirus.”
 “Everyone is only dying of coronavirus now.”
There has been no death due to COVID-19 in Israel as they mix lemon and baking soda in their tea. This combination kills coronavirus.
 A alleged tweet from General Heleno Minister of Institutional Security (sort of like Ministry for the Interior) in Brazil. It says COVID-19 is not strong since he himself and president Jair Bolsonaro had it and recovered easily. Bolsonaro always denied having COVID-19.
 A post says that Donald Trump has said on March 17th that people who never died before are dying now.
 There is no home vaccination against coronavirus in Cuba.
 Picture shows clothes of those who have died of coronavirus in China. Beijing is now shipping these clothes to Africa.
An American CEO drew the Indian map comparing the population of each Indian state to that of countries across the world highlighting how India is indirectly handling the COVID-19 crisis of so many countries.
A picture showing many hospital beds with patients on it concentrated in very small area. The caption states that this is how public health was like in Brazil in 2016 but the media never talked about it.
President Barack Obama “waited six months to call swine flu an emergency after thousands died.”
 The men of India's railway minister demanding money from helpless workers for walking on the tracks.
These are doctors in Tijuana taking a nap on the floor of a hospital.
Photo of a mannequin being wheeled into a hospital shows the COVID-19 coverup.
 Four people have died in Zanzibar after handling a chicken infected with COVID-19.
Post says no one has died from the coronavirus in the United States.
 Video showing a Muslim man throwing notes to spread coronavirus
Industrialist Ratan Tata's view on economic downfall due to COVID-19.
If you can hold your breath for 10 seconds then you don't have fibrosis and therefore no infection. Picture of text in English describing the method.
“Hydroxychloroquine cures this ‘virus.’ It just so happens this is the treatment used for radiation sickness!!”
 Senegalese doctor says chloroquine is the secret for a very low number of deaths by COVID-19 in Senegal.
Medical report of Hospital General Universitario Santa Lucía de Cartagena (Murcia) from a person with possible coronavirus.
 The NBA is asking President Donald Trump to “resign or we’ll never play again.”
Image of a critically ill COVID-19 infected woman hugging her child for the last time before her death
“Every election year has a disease” -- SARS in 2004; avian flu in 2008; swine flu in 2010; MERS in 2012; Ebola in 2014 and 2018; Zika in 2016 and the coronavirus in 2020.
 Details of three coronavirus positive cases reported in Kothapet (Hyderabad India).
All social media group admins are requested to close their groups for two days.
 João Doria governor of São Paulo caught COVID-19 while isolated. He also took a Chinese vaccine that is being tested in Brazil
An Instagram post claims Microsoft founder Bill Gates said up to 700000 people could die from a COVID-19 vaccine.
Priyanka Gandhi has started buses to help migrants travel during the COVID-19 lockdown.
A claim was made that India found a cure to coronavirus
 Saddam Hussein talked about coronavirus to his cabinet and army in the nineties. He said that America has threatened him to spread this virus if he doesn't follow their command.
A photo has been shared hundreds of times on Facebook and Twitter alongside a claim it shows a nurse apologising to a Muslim man after she blamed the Muslim community for spreading COVID-19 in India. The posts claim the nurse was forced to apologise by a local politician.
A document that talks about the benefits of wine to prevent coronavirus.
Pregnant women must undergo a caesarean section during the pandemic.
“All U.S. citizens are entitled to $700 USD per week to stay at home to avoid the spread of COVID-19 novel coronavirus starting 3/17/20.”
 A picture with a quote attributed to Bill Gates stating: "The vaccine won't be safe but let's get it out quickly anyway and worry about the consequences later</t>
  </si>
  <si>
    <t>Our daily update is published. We’ve now tracked ~4.16 million tests up 152k from yesterday a bit over the April average. The testing plateau continues. Note that we can only track tests that a state reports. For details see: https://t.co/PZrmH4bl5Y https://t.co/Gr1d3oIpCO</t>
  </si>
  <si>
    <t>@kmedved One wrinkle to this data: one way we think we’d know if we were missing lots of data is if the positive rate starts to go up. Also worth noting: What you see is an upper bound on positive rate.</t>
  </si>
  <si>
    <t>Democratic primary candidates find common ground in being high risk for coronavirus https://t.co/HFGSlevlBd https://t.co/Zt9NGWzKci</t>
  </si>
  <si>
    <t>, Nicolás Maduro warned that the COVID-19 disease might be a "biological weapon" created against China and the rest of the world</t>
  </si>
  <si>
    <t>Text in Lithuanian excerpted from a letter claims WHO measures are a genocide and pandemic isn't real.</t>
  </si>
  <si>
    <t>COVID-19 Update There are nine new cases of COVID-19 to report in New Zealand today – eight confirmed cases and one probable case. The total number of active cases in New Zealand is 123 of which 19 are imported cases from managed isolation facilities. https://t.co/E7jLtTk8AD</t>
  </si>
  <si>
    <t>RT @PolitiFactNC: NC Gov. Roy Cooper said some COVID-19 patients in other states died because they had trouble getting a ventilator or ICU…</t>
  </si>
  <si>
    <t>#CoronaVirusUpdates: State-wise details of Total Confirmed #COVID19 cases (till 15 September 2020 8 AM) ➡️States with 1-15000 confirmed cases ➡️States with 15001-112000 confirmed cases ➡️States with 112000+ confirmed cases ➡️Total no. of confirmed cases so far https://t.co/dBYcMLuxVc</t>
  </si>
  <si>
    <t>Images show Indonesian doctor Dr Hadio Ali who died due to COVID-19.</t>
  </si>
  <si>
    <t>#IndiaFightsCorona India has one of the lowest global #COVID19 fatality rates: @drharshvardhan. Dr. Vinod Paul Member (Health) @NITIAayog apprises GoM on Vaccine Development in India.</t>
  </si>
  <si>
    <t>Latest updates from the Director-General Health and the Police Commissioner ​ ​ • There are no new cases of COVID-19 to report today​ • This means New Zealand’s combined total of confirmed and probable cases is 1499 of which 1149 are confirmed cases of COVID-19 https://t.co/LrsW6Dshxw</t>
  </si>
  <si>
    <t>Did Donald Trump attempt to steal a COVID-19 vaccine from a German company and refuse testing kits from WHO?</t>
  </si>
  <si>
    <t>Coronavirus - Patient Zero identified https://t.co/nmFnPpztai #santa #coronavirus #patientzero</t>
  </si>
  <si>
    <t>Yesterday our laboratories completed 2054 tests bringing the total number of tests completed to date to 294048.</t>
  </si>
  <si>
    <t>Says President Donald Trump is ???morbidly obese.??�</t>
  </si>
  <si>
    <t>There are no new recovered cases to report so there continue to be 23 active cases all in managed isolation facilities. None of those people are receiving hospital-level care. Our number of confirmed cases remains at 1219.</t>
  </si>
  <si>
    <t>The COVID-19 pandemic was caused by the 5G network. All influenza pandemics are caused by the "electrification" of the earth.</t>
  </si>
  <si>
    <t>Another implication of that fact: there is a lot of headroom left for the outbreak to grow. We've locked in lots of transmission already as the data we see here lags by 1-3 weeks from the time of infection.</t>
  </si>
  <si>
    <t>Kabataan Representative in the Philippines Sarah Elago tested positive for coronavirus.</t>
  </si>
  <si>
    <t>Andrew Jenkinson says his wife's treatment has been paused because there is too much concentration on COVID-19. Get more on this story here: https://t.co/71a1eMv6AL https://t.co/unLobDNeO0</t>
  </si>
  <si>
    <t>Here's the good news today: Deaths fell under 400 for the first time since March 28. The 7-day average keeps falling slowly. https://t.co/MHCVHg36HV</t>
  </si>
  <si>
    <t>Myanmar navy ships have started blocking and shooting Bengalis to stop them from entering the country with COVID-19.</t>
  </si>
  <si>
    <t>There are five recovered cases to report bringing our total number of active cases to 67. ​Of those 34 are imported cases in MIQ facilities and 33 are community cases.</t>
  </si>
  <si>
    <t>It has been 71 days since the last case of COVID-19 was acquired locally from an unknown source.​ The total number of active cases is 24.​ ​ Today’s new case is a woman in her 20s who arrived in New Zealand on 2 July from London via Doha and Sydney.</t>
  </si>
  <si>
    <t>Acc to @ICMRDELHI #COVID19 testing strategy #asymptomatic direct &amp;amp; high-risk contacts of a confirmed #COVID case needs to be tested once between day 5-10 of coming into contact. Please contact District Surveillance Officer for #COVID_19 test of the family https://t.co/apqxPnDtQ2 https://t.co/N1kYjC8Kwh</t>
  </si>
  <si>
    <t>More than 50000 people have returned to NZ since 26 March. Our Managed Isolation and Quarantine workers are working on the ground supporting our returnees and keeping our communities safe from COVID-19. @MBIEgovtnz https://t.co/0kPfVGUj2a</t>
  </si>
  <si>
    <t>While it is too soon to assess the full impact of #COVID19 the report estimates that 130 million more people may face chronic hunger by the end of this year-@DrTedros https://t.co/M7Dmn1UMpe #SOFI2020</t>
  </si>
  <si>
    <t>Delays in getting #coronavirus test results back have been condemned as "appalling and negligent" by the chair of a body representing 4000 care homes in the UK https://t.co/24FOp5twxm</t>
  </si>
  <si>
    <t>The latest CDC #COVIDView shows that influenza-like illness has declined nationally and is below baseline but remains elevated in the northeastern and northwestern parts of the U.S. See additional data: https://t.co/zP4VYlo0Pb https://t.co/r94CJVfPv5</t>
  </si>
  <si>
    <t>Note: The 15 deaths reported for Lagos State on 23rd July include previously unreported deaths. A breakdown of cases by state can be found via https://t.co/zQrpNeOfet #TakeResponsibility https://t.co/O9QsvFjRP5</t>
  </si>
  <si>
    <t>Pier Luigi Bersani</t>
  </si>
  <si>
    <t>The latest CDC #COVIDView report shows the percentage of deaths attributed to #COVID19 increased during the first 3 weeks of July but has since been on the decline: https://t.co/zP4VYlo0Pb. https://t.co/C9Eu0ARcJ3</t>
  </si>
  <si>
    <t>#IndiaFightsCorona: Major highlights of this week: More than 4.5 crore tests conducted so far. In the last 24 hrs more than 11 lakh samples have been tested. No. of recovered patients crossed 29 lakhs. #Unlock4 guidelines issued by @HMOIndia: Secretary @MoHFW_INDIA https://t.co/XGv83fdrLm</t>
  </si>
  <si>
    <t>@ariellesophia It’s ... a very messy number especially in a time series. You could get a number that reflects today but it would be a mix of cumulative hospitalizations for some states and daily totals for others</t>
  </si>
  <si>
    <t>“The index case of #COVID19 in #Nigeria was detected by an astute physician who was aware of our national case definition Our appeal to health care workers is to pay attention to patient’s travel history at this critical time” ~ @Chikwe_I on @channelstv https://t.co/ypKS7R77Vs</t>
  </si>
  <si>
    <t>One article of "Le Parisien" French journal, published in 2013, reveals that COVID-19 was created by Chinese scientists.</t>
  </si>
  <si>
    <t>Olly Murs turns up at his local hospital with coronavirus but it turns out to be a hangover https://t.co/wseVdVM0Tp</t>
  </si>
  <si>
    <t>Current hospitalizations ticked up for the first time since early May today. That's largely because Alabama began reporting hospitalizations today which added 600 people to the known national total of ~31k. https://t.co/sDAOWT6QYg</t>
  </si>
  <si>
    <t>Bruno Covas Mayor of São Paulo admited using chloroquine. He banned the drug in São Paulo.</t>
  </si>
  <si>
    <t>87 new cases of #COVID19 have been reported; 33 in Lagos 18 in Borno 12 in Osun 9 in Katsina 4 in Kano 4 in Ekiti 3 in Edo 3 in Bauchi 1 in Imo As at 11:55 pm 25th April there are 1182 confirmed cases of #COVID19 reported in Nigeria. Discharged: 222 Deaths: 35 https://t.co/La5xzZZe2z</t>
  </si>
  <si>
    <t>Claim: Cow urine/dung could treat COVID-19: Assam legislator Haripriya https://t.co/6EIJ9P1TJv Fact: Such claims only add to misinformation/fear-mongering should fight disease scientifically: Anant Bhan health researcher. No preventive med/cure yet:WHO https://t.co/b3QfVqWv7U</t>
  </si>
  <si>
    <t>BREAKING: People who may have coronavirus will be required to self-isolate by law - with those who refuse facing fines of up to £10000 in England Read more here: https://t.co/eGvKgUY4J7 https://t.co/l2SUtRDpm9</t>
  </si>
  <si>
    <t>The overarching goal of the COVAX Facility is to ensure that all countries have access to vaccines at the same time and that priority is given to those most at risk including health workers older people and others at the highest risk-@DrTedros #COVID19 #UNGA #UN75</t>
  </si>
  <si>
    <t>Cardio workout during lockdown. #COVID19Pandemic https://t.co/pWByNaHEaZ</t>
  </si>
  <si>
    <t>Pakistan's PM Imran Khan tested COVID-19 positive.</t>
  </si>
  <si>
    <t>As the coronavirus has led to layoffs that stripped workers of their employer-sponsored health insurance top Republicans have actually encouraged people to sign up for plans available on the marketplaces set up by Obamacare. https://t.co/vnX5qxuPSo https://t.co/HcXjrRQ7A8</t>
  </si>
  <si>
    <t>_A claim that India???s Ministry of Home Affairs has made it a ???punishable offense??� for citizens to publish posts on social media about the novel coronavirus has been shared repeatedly on Facebook Twitter and WhatsApp._</t>
  </si>
  <si>
    <t>“Now as the virus is spreading once more we have had to act.” Health secretary Matt Hancock explains what local measures have been taken to try and stop the spread of #coronavirus. Follow live here: https://t.co/OWTJVEZyWH https://t.co/V84tSPhFP6</t>
  </si>
  <si>
    <t>No Response from the Government to the Nurses Staff in Civil Hospitals regards there Safety and Security, due to this all people of Telangana Suffering from it, if they have seasonal cold and cough or fever they are worried about to go for Hospital due to COVID 19. Telangana Government should think about the situation and solve the problem as soon as possible, #KCRFailedTelangana #BangaruTelangana</t>
  </si>
  <si>
    <t>We believe this data is central to our mission of recording state-level data that illuminates the severity of the outbreak and the intensity of responses to it. We expect that more and more states will be reporting these numbers soon.</t>
  </si>
  <si>
    <t>#CoronaVirusUpdates #IndiaFightsCorona India touches a new peak of 719364 tests in a day taking cumulative testing to 24106535. With highest single day #COVID19 recoveries of 53879 Recovery Rate improves to 68.78% today. https://t.co/0DJNh0rtwn https://t.co/RvdweLD9tk</t>
  </si>
  <si>
    <t>Hospitals in the United States get paid $750 for patients who die from the flu $17500 for COVID-19.</t>
  </si>
  <si>
    <t>#IndiaFightsCorona Recovery of more than 15 lakh has been made possible because of the policy of TESTING aggressively TRACKING comprehensively &amp;amp; TREATING efficiently. Better ambulance services focus on Standard of Care &amp;amp; use of non-invasive oxygen have given desired results.</t>
  </si>
  <si>
    <t>182 new cases of #COVID19; Lagos-111 FCT-16 Akwa Ibom-10 Oyo-8 Kaduna-6 Delta-6 Rivers-5 Ogun-4 Ebonyi-4 Kano-3 Plateau-2 Gombe-2 Kebbi-1 Kwara-2 Bauchi-1 Borno-1 8915 cases of #COVID19Nigeria Discharged: 2592 Deaths: 259 https://t.co/j23D8XfjOk</t>
  </si>
  <si>
    <t>Photo of people in medical scrubs lying on the floor of an operating theatre shows some of the 200 Italian doctors who died of COVID-19 in one day on 3/23/20.</t>
  </si>
  <si>
    <t>Video shows 106 dead bodies in Delhi's Loknayak hospital in India.</t>
  </si>
  <si>
    <t>Jedward say they believe coronavirus is “starting to lose some of its power” https://t.co/peoKeGUrq8</t>
  </si>
  <si>
    <t>We have not heard of a single police officer dying from COVID-19 across the world.</t>
  </si>
  <si>
    <t>The Nobel Prize winner for inventing the PCR method says it is not suitable for virus detection.</t>
  </si>
  <si>
    <t>The inventor of the PCR said his test did not work to detect viruses</t>
  </si>
  <si>
    <t>“As we mark 100 days since our first case of #COVID19Nigeria we remember over 300 people we‘ve lost to this outbreak. As we publish the daily Situation Reports we remember the humans &amp;amp; loved ones behind these numbers” ~ @Chikwe_I on @TVCconnect https://t.co/wGfUmgxjrp</t>
  </si>
  <si>
    <t>The DPP (Democratic Progressive Party) politician Wang Shijian said Taiwan has more than 500 confirmed cases.</t>
  </si>
  <si>
    <t>Our total number of confirmed cases is 1271. We will report this to the WHO.</t>
  </si>
  <si>
    <t>US labs can test for infection with #COVID19 using existing CDC test kits. For specific instructions on the newest protocol using CDC tests visit https://t.co/nmkWTkgrKC. https://t.co/GoNUB98qfB</t>
  </si>
  <si>
    <t>“In the absence of a vaccine to prevent #COVID19 we have to focus on non-pharmaceutical interventions such as using face masks physical distancing and frequent hand washing” ~ @beeodune on @HitFMCalabar Join the ongoing conversation live👇🏽 https://t.co/gDgQRYTIAS https://t.co/h05Pzr2ZDx</t>
  </si>
  <si>
    <t>Nobel Laureate Dr. Honjo has claimed COVID-19 virus to be man made in Wuhan Laboratory.</t>
  </si>
  <si>
    <t>Intrepid Investigative Reporting Reveals the Mystery Ingredients of Russki COVID-19 Vaccine https://t.co/Jbu68RbF2a #russia #coronavirus</t>
  </si>
  <si>
    <t>#IndiaFightsCorona India has substantively ramped up its testing infrastructure from one lab in Jan 2020 to 1370 labs today. Expanded diagnostic lab network &amp;amp; facilitation for easy testing across the country has given a boost and India has done more than 2 crore tests presently. https://t.co/dA7uc4vwFa</t>
  </si>
  <si>
    <t>#IndiaFightsCorona Average daily recovered cases (week wise) have grown 4 times from 15000 in 1st week of July to 61700 in last week of August. https://t.co/qtmcgydkql</t>
  </si>
  <si>
    <t>This brings our total number of cases to 36. 17 of these are linked to the latest community outbreak. Given that these cases are linked we are treating them as a cluster. At this stage we expect that there will be further cases.</t>
  </si>
  <si>
    <t>WHO backs off asymptomatic coronavirus transmission claims. https://t.co/GgW0k8SQHE #coronavirus</t>
  </si>
  <si>
    <t>“Counties with lax travel policies risk not only becoming the next hot spots of the disease but also acting as reservoirs for the virus that reignite infection in places that have tamped it down.” https://t.co/DPmlworYg0 #actnow #stayhome via @nytimes</t>
  </si>
  <si>
    <t>RT @CDC_eHealth: CDC leads a new national genomics consortium to help coordinate SARS-CoV-2 sequencing in laboratories across the United St…</t>
  </si>
  <si>
    <t>Relax, I developed my cooking skills during Lockdown 2020
Get your apron HERE &amp;gt;&amp;gt;&amp;gt; https://t.co/O3rVD1SZ4U https://t.co/fhhkQfNsqf</t>
  </si>
  <si>
    <t>If you’ve gotten flu shots in the past 10 years, you will test positive for the Wuhan strain of Covid-19.</t>
  </si>
  <si>
    <t>RT @MoHFW_INDIA: #IndiaFightsCorona @WHO has advised 140 tests per day per million population. With focussed Centre led efforts and effec…</t>
  </si>
  <si>
    <t>Americans Attempting to Speak Truth to Power Hindered by State-Mandated Face Masks https://t.co/v7zFbr9Ud4 #covid19 #pandemic #freedom</t>
  </si>
  <si>
    <t>Prescription issued by Dr Raj Kamal Agarwal (Sir Ganga Ram hospital) for general public in case of any emergency, kindly save this prescription for any kind of emergency.</t>
  </si>
  <si>
    <t>The coronavirus transmission rate could now be as high as 1.4 in the UK official figures show https://t.co/cl7pkW7G87</t>
  </si>
  <si>
    <t>The Access to #COVID19 Tools (ACT) Accelerator is a ground-breaking global collaboration to accelerate the development production and equitable access to COVID-19 diagnostics therapeutics and vaccines. 👉 https://t.co/Za3rsO8wtU https://t.co/Hx3je8i4WM</t>
  </si>
  <si>
    <t>The leakage of different harmful viruses from the Laboratories, cannot be just accidental. There's more to it. World must be saved from China. We've already lost an entire year due to COVID-19, which originated from China. @WHO @narendramodi @PMOIndia https://t.co/NwNEq2Eyrr</t>
  </si>
  <si>
    <t>@KevinlyFather @TuckerCarlson If genetic manipulation had been performed, one of the several reverse-genetic systems available for betacoronaviruses would probably have been used. However, the genetic data irrefutably show that SARS-CoV-2 is not derived from any previously used virus backbone.</t>
  </si>
  <si>
    <t>A message claimed that Angel Broking has gone bankrupt as oil prices went negative due to coronavirus lockdown around the world</t>
  </si>
  <si>
    <t>A video has been shared in multiple Facebook and Twitter posts in April 2020 alongside a claim it shows a temple in India that was turned into a COVID-19 quarantine centre by the state government.</t>
  </si>
  <si>
    <t>At present there are nine vaccines that are part of this dynamic portfolio; which is constantly being reviewed and optimised to ensure access to the best possible range of products.-@DrTedros #COVID19</t>
  </si>
  <si>
    <t>#COVID19 has affected every person in America in some way but it is not affecting everyone in the SAME way. Many racial and ethnic groups are overly affected by COVID-19. Read about CDC’s commitment to improve #HealthEquity. https://t.co/OVro238b8r https://t.co/2YhAC2v5Os</t>
  </si>
  <si>
    <t>All the government’s coronavirus f**k-ups, a timeline https://t.co/ieKM99al3t</t>
  </si>
  <si>
    <t>NEBRASKA: "The most strict measures it turns out contain the virus faster than all other options. The virus could peak in the middle of April and disappear entirely by the middle of July according to the [Covid Act Now] model." Via @DailyNeb https://t.co/aj8a3arXiK</t>
  </si>
  <si>
    <t>“#Convalescent plasma should not be considered standard of care for the treatment of patients with #COVID_19asserts @NIH. https://t.co/No97Ojo25t</t>
  </si>
  <si>
    <t>9-17-2020: In a clinical trial just released today from Havana, Cuba, good news for Cuba and China's antiviral injection, Heberon Alfa R (interferon alfa-2b), for treating early COVID-19. However, the control group was much sicker
https://t.co/Fkw6Dtg7jA
https://t.co/bcYWxFyaPe</t>
  </si>
  <si>
    <t>A claim that Sri Lankan students were flown home by Pakistan after they were stranded during the county's COVID-19 lockdown has been shared on Facebook and WhatsApp.</t>
  </si>
  <si>
    <t>A video is doing the rounds on social media which claims that policemen are now being tested positive for the COVID-19.</t>
  </si>
  <si>
    <t>Reposting the daily cases chart for clarity here... It was mislabeled in an earlier tweet. Cases totals are drifting down due to the improving situation in the NY metro area. Still the 25k newly reported cases represent more than 25% of the global total. https://t.co/5oTc0faKaH</t>
  </si>
  <si>
    <t>When you travel take steps to slow the spread of #COVID19. Learn more at https://t.co/4aj6MR4uOn. https://t.co/NWoNmX5U6c</t>
  </si>
  <si>
    <t>Italian doctor couple diagnosed with coronavirus.</t>
  </si>
  <si>
    <t>A lot of that engagement appears to have been driven by Brian Rose and his organization London Real which is behind the website that hosted "Plandemic 2" and has a history of airing falsehoods about COVID-19.</t>
  </si>
  <si>
    <t>There have been no positive tests from our border and managed isolation facilities over the last few days. We continue to test all border and MIQ staff.</t>
  </si>
  <si>
    <t>UPDATED: Our timeline of President Donald Trump's response to the coronavirus pandemic includes his comments about a speedy vaccine and the Bob Woodward tapes. https://t.co/pgXjssaRCB</t>
  </si>
  <si>
    <t>Is Australia doing better on #COVID19 than New Zealand despite a more extreme lockdown there? https://t.co/gYGOGw1xAq #qanda #factcheck</t>
  </si>
  <si>
    <t>China's Communist government created the novel coronavirus in a laboratory and released it into the world as a deadly bioweapon.</t>
  </si>
  <si>
    <t>Claims that coronavirus is fake and Belarus is coping very well with this "pandemic of hysteria".</t>
  </si>
  <si>
    <t>People in Scotland have been banned from visiting other households indoors in tough new restrictions that go further than those announced for England. Get more on the new measures in Scotland here: https://t.co/n1IFrUg5Jw https://t.co/rpYXGp7f9U</t>
  </si>
  <si>
    <t>There is one additional previously reported case that is now considered to have recovered from COVID-19. Our total number of active cases is 61; of those 29 are imported cases in MIQ facilities and 32 are community cases.</t>
  </si>
  <si>
    <t>NEWS! Government’s Covid-19 alert level reduced from ‘Asleep’ to ‘Comatose’ https://t.co/0nFUq0jjdS https://t.co/L7rljjPtx5</t>
  </si>
  <si>
    <t>Images of an alleged fire at New York's Lebanon Hospital.</t>
  </si>
  <si>
    <t>Acc to @MoHFW_INDIA report on 12.8.2020 (8AM) top 5 States with highest no. of recovered #COVID19 cases are: ▪️ #Maharashtra: 368435 ▪️ #TamilNadu: 250680 ▪️ #AndhraPradesh: 154749 ▪️ #Karnataka: 105599 ▪️ #UttarPradesh: 80589 #COVID__19 #COVIDー19 #CoronavirusPandemic https://t.co/YYe7N72ZLL</t>
  </si>
  <si>
    <t>The number of patients currently hospitalized with COVID-19 has fallen 35% from the peak on July 24. https://t.co/iPuomIeXVU</t>
  </si>
  <si>
    <t>#TodayInNCDC A virtual risk communication training was held for health educators &amp;amp; key communication stakeholders across 36 states &amp;amp; FCT Strengthening Nigeria's #COVID19 response activities in collaboration with @USCDCNIGERIA @BANigeria @CCSImpact @coronams #TakeResponsibility https://t.co/dos5weBZtD</t>
  </si>
  <si>
    <t>Three close family contacts of the man travelling with him have also been tested with two negative results and a third pending. All are being treated as close contacts so will be checked daily and retested if they develop symptoms or at day 12 of their stay.</t>
  </si>
  <si>
    <t>A study of recovered COVID patients finds that it takes on average 36 days from when COVID symptoms first appear for the patient to test negative (PCR test). Older age and more severe symptoms are associated with longer viral clearance times. Read more: https://t.co/RmwXXASf45</t>
  </si>
  <si>
    <t>The latest CDC #COVIDView report shows people 65+ continue to have the highest rates of #COVID19-associated hospitalizations followed by people age 50–64. Hospitalization rates are cumulative and will continue to increase as the pandemic continues: https://t.co/zP4VYlo0Pb. https://t.co/thB4fWhD0M</t>
  </si>
  <si>
    <t>Fact-checking Joe Biden on military coronavirus deaths: He offered a vastly larger number mistaking Michigan’s numbers for the military toll. https://t.co/9yVuLkpzvb https://t.co/ugfQgWe9sx</t>
  </si>
  <si>
    <t>American's arm themselves as Coronavirus panic spreads https://t.co/poHaL0vwDE #americans #coronavirus</t>
  </si>
  <si>
    <t>UV rays and sunlight can kill the coronavirus</t>
  </si>
  <si>
    <t>In Pennsylvania actions taken over the past two weeks including shutting down thousands of businesses and issuing a “stay-at-home” order for 19 counties are essential to thwarting worst-case scenarios and reducing future deaths. https://t.co/Pt2RZUtrKW</t>
  </si>
  <si>
    <t>Canadian government scolds citizens for not fully embracing its half-measures
#COVID19
https://t.co/az6YElwPq5</t>
  </si>
  <si>
    <t>Says President Donald Trump spawned the ???Wuhan super virus outbreak under code name ???zyphr.?????�</t>
  </si>
  <si>
    <t>Niño Jesús hospital has been left without COVID-19 to care for children and young people in Madrid.</t>
  </si>
  <si>
    <t>Chief Minister has issued a new Curfew Timings from Tomorrow Shop Timing Will Be Morning 9.00 am to 6.00pm</t>
  </si>
  <si>
    <t>Announcing our Long-Term Care COVID Tracker—the most comprehensive dataset on COVID-19 in long-term care facilities in the Unisted States. https://t.co/HS5Vmi2XVB</t>
  </si>
  <si>
    <t>Coronavirus: Christmas is the best time for new lockdown measures says Oxford expert https://t.co/a8QtPYgzik</t>
  </si>
  <si>
    <t>We are pleased to announce the inclusion of the General Hospital Onitsha Anambra to the NCDC Molecular Laboratory Network. There are currently 63 laboratories with the capacity to test for #COVID19 in the #NCDCLabNetwork #TakeResponsibility https://t.co/xWFxvOyVD6</t>
  </si>
  <si>
    <t>Thanks to the continued advocacy of @twang0518 we're also looking at a new way of describing the positivity rate: tests per positive. After rising for much of May in these regions (good) the number is beginning to fall (bad). https://t.co/X73jPBq18i</t>
  </si>
  <si>
    <t>Disney World reopens in hopes that inevitable parental deaths will inspire future films #Disney #Covid_19 https://t.co/UoCg7nQi4a</t>
  </si>
  <si>
    <t>Our National Contact Tracing service has 1090 close contacts identified. 934 of those have been contacted and are in self isolation. Others are being contacted.</t>
  </si>
  <si>
    <t>RT @CDCDirector: A key feature of the #COVID19 outbreak is it can spread before you even have symptoms or feel sick – so it is quite contag…</t>
  </si>
  <si>
    <t>Last Monday cases hit their lowest daily total since March. Today the case number is up a couple thousand cases from last week though still under 20k. https://t.co/1yPAyScLXL</t>
  </si>
  <si>
    <t>#IndiaFightsCorona 75% of New Cases in the country are concentrated in 10 States/UTs. 10 States/UTs also account for 74% of New Recoveries. Maharashtra Andhra Pradesh and Karnataka are among these reporting higher number of recoveries and new #COVID19 cases too. @PMOIndia https://t.co/sgWR7GHXjZ</t>
  </si>
  <si>
    <t>RT @CDCGlobal: CDC works diligently to fight respiratory illness on the frontlines including both #TB and #COVID19. Learn more about our g…</t>
  </si>
  <si>
    <t>Reopening schools has caused a flareup of contaminations in France.</t>
  </si>
  <si>
    <t>Reporters Without Borders reported that the government of Turkmenistan had banned the word "coronavirus" and that people could be arrested for wearing masks or discussing the pandemic.</t>
  </si>
  <si>
    <t>RT @drharshvardhan: #COVID19Update 👉India's Recovery Rate amongst #COVID19 patients now stands at 76.24% 👉Case Fatality Rate has slumped f…</t>
  </si>
  <si>
    <t>It should be obvious now but the large numbers of new cases in these states are not just due to testing. Florida and Georgia have positivity rates well beyond 10%. Only Arizona has a higher positivity rate than Florida right now. https://t.co/ovxcUPtGpp</t>
  </si>
  <si>
    <t>Our daily update is published. We’ve now tracked 13.1 million tests up ~406k from yesterday. Note that we can only track tests that a state reports and that there are important caveats. For details see: https://t.co/bPf0FFBpfB https://t.co/3bVyWzgIuS</t>
  </si>
  <si>
    <t>Our US Intervention Model projects COVID infections hospitalizations and deaths across the United States as well as models how public health interventions contain the spread of COVID and save lives.</t>
  </si>
  <si>
    <t>A worker at the Prince hotel in Mehdipatnam (Hyderbad India) has tested positive for coronavirus.</t>
  </si>
  <si>
    <t>Jamal Khashoggi Died From Coronavirus - Saudi Arabia https://t.co/g7IwR0iDH2 #donaldtrump #coronavirus #saudiarabia #jamalkhashoggi</t>
  </si>
  <si>
    <t>Can anyone help in getting surgical masks and other safety gears? These are needed from donation to hospitals, isolation/ quarantine centres and other volunteers working in the affected areas. #COVID19Pakistan</t>
  </si>
  <si>
    <t>Day in the #office to catch up on #Work https://t.co/Fkuf7LPgB1
#London Computer Cleaning keeps IT equipment safe by disinfecting keyboards, mice, laptops and more from #bacteria, #germs and #viruses such as #COVID19.
#Business #Coronavirus #SafetyFirst #Tech https://t.co/QpE8mYvduS</t>
  </si>
  <si>
    <t>RT @icmrnirrh: #COVID19 #Pandemic increases the risk of perinatal anxiety depression &amp;amp; #DomesticViolence It is critically important that s…</t>
  </si>
  <si>
    <t>As of July 28 the cumulative number of #COVID19 cases reported in the U.S. surpassed 4 million. Wear a mask when around people who don’t live in your household. Stay 6 feet away from others &amp;amp; wash your hands often. See more data: https://t.co/4Ku7nKLZCq https://t.co/f4Owxa40eZ</t>
  </si>
  <si>
    <t>Every day that American elected officials wait the more lives we will lose to COVID. Mothers brothers sisters fathers grandparents friends co-workers. Tell your elected officials that these lives matter. Quick educated decisions are necessary to fight COVID.</t>
  </si>
  <si>
    <t>Amid the WHO's threatening updates, Big tech-Biotech-Big pharma politics, and the news of promising vaccines, #Coronil is the only hope. Naman to Shri @yogrishiramdev 🙏 https://t.co/7TDRuHHU6b</t>
  </si>
  <si>
    <t>📢#CoronaVirusUpdates: 📍#COVID19 India Tracker (As on 31 August 2020 08:00 AM) ➡️Confirmed cases: 3621245 ➡️Recovered: 2774801 (76.6%)👍 ➡️Active cases: 781975 (21.6%) ➡️Deaths: 64469 (1.8%) #IndiaFightsCorona #IndiaWillWin #StaySafe Via @MoHFW_INDIA https://t.co/qlzHKZeFSU</t>
  </si>
  <si>
    <t>The 4C Mortality Score accurately predicts risk for death in hospitalized patients with #COVID19 when completed during admissions. https://t.co/z8O6cmC1na</t>
  </si>
  <si>
    <t>Nick Forbes the leader of Newcastle City Council says people meeting in city centres late at night is a challenge to preventing the spread of #COVID19 saying "after a few drinks that means social distancing goes out the window" #KayBurley: https://t.co/apswxjCfGw https://t.co/ieFvFvV8ze</t>
  </si>
  <si>
    <t>The California Situation continues. Just to do the math: if the positive/negative ratio stays the same (a big assumption) there could be more than 10k additional positives in California which would give the state the second-most confirmed cases in the nation. https://t.co/cj34EYeW4O</t>
  </si>
  <si>
    <t>Italian MP Sara Cunial says Bill Gates kills people with vaccines and "terminator" seeds and that he is behind the COVID-19 pandemic.</t>
  </si>
  <si>
    <t>PCR test swab length "is double the length for the flu test".</t>
  </si>
  <si>
    <t>The number of COVID-19 infection in Japan is 10 times higher than officially announced.</t>
  </si>
  <si>
    <t>Harvard scientist predicts coronavirus will infect up to 70 percent of humanity https://t.co/03HGuvCatU https://t.co/03HGuvCatU</t>
  </si>
  <si>
    <t>NEW: A popular Facebook post erroneously cites a list of medical exports as evidence that COVID-19 tests existed prior to the pandemic. They didn't. https://t.co/g2z10cCHNB https://t.co/UDektQcIat</t>
  </si>
  <si>
    <t>“With the expanded national case definition &amp;amp; addition of two new laboratories to test for #COVID19 in Ibadan &amp;amp; Ebonyi States the national testing capacity is now at 1500 a day. I applaud all our health workers &amp;amp; emergency responders in this critical time” ~ HMH @DrEOEhanire https://t.co/FwXnj18RAx</t>
  </si>
  <si>
    <t>US President Donald Trump called Philippines President Rodrigo Duterte to ask for help to "solve coronavirus" because he “can’t handle” his constituents.</t>
  </si>
  <si>
    <t>COVID-19 is a “strain of the flu”</t>
  </si>
  <si>
    <t>Doctors should pay particular attention to patients with endocrine disorders and #diabetes who develop COVID-19 endocrinologists said. https://t.co/d5JZiNd3Xd</t>
  </si>
  <si>
    <t>The rapid diagnostic tests for coronavirus are being manipulated to show more coronavirus infections.</t>
  </si>
  <si>
    <t>Coronavirus Latest: Is It Time To Turn On Each Other? https://t.co/SiJDfztPH0</t>
  </si>
  <si>
    <t>Ratan Tata Indian industrialist spoke about how the Indian economy would bounce back and that he did not believe experts predicting a slowdown.</t>
  </si>
  <si>
    <t>If you maintain social distancing indoors ???there's no reason to have an additional mask on top of that.??�</t>
  </si>
  <si>
    <t>"Phase 3 trial of Bharat BioTech's COVAXIN to start in Lucknow and Gorakhpur": Dr. Amish Pathak on COVID-19 Today on our IG channel. https://t.co/jyED1trjIl
#COVID19 #COVID19India #pandemic</t>
  </si>
  <si>
    <t>The reason the U.S. documented the most COVID-19 cases in the world in 2020 was because it had tested more residents at a faster rate than any other country.</t>
  </si>
  <si>
    <t>Our daily update is published. We’ve tracked a total of 831351 tests up 95647 from yesterday the lowest number since 3/25. Note that we can only track tests that a state reports. And not all states report all tests. For details see: https://t.co/PZrmH4bl5Y</t>
  </si>
  <si>
    <t>#HCP: Protect yourself and others from #COVID19 by following these facemask do’s and don’ts. Learn more: https://t.co/5ODocrGOAR. https://t.co/4lfgQzlKW6</t>
  </si>
  <si>
    <t>#Fauci says it may be the end of 2021 before we are “back to a degree of normality. https://t.co/ptoOEItec9 https://t.co/5WXgD2EsgI</t>
  </si>
  <si>
    <t>_China has successfully developed a vaccine ready to combat the coronavirus._</t>
  </si>
  <si>
    <t>#IndiaFightsCorona: Benefits to healthcare workers- Pradhan Mantri Garib Kalyan Package An additional incentive of Rs. 1000/- per month is being paid to #ASHAs in view of their significant contribution towards #COVID19 pandemic related work. Details : https://t.co/C5YUBgusd7 https://t.co/l2kMm0YreL</t>
  </si>
  <si>
    <t>Deaths blamed on coronavirus are actually due to the flu.</t>
  </si>
  <si>
    <t>College students are not at risk of being hospitalized for COVID-19.</t>
  </si>
  <si>
    <t>10% of pregnant women test positive for COVID. https://t.co/YkGdf9qbUk</t>
  </si>
  <si>
    <t>Our daily update is published. We’ve now tracked 21.9 million tests up 420k from yesterday. For details see: https://t.co/PZrmH4bl5Y https://t.co/47u68DJNKM</t>
  </si>
  <si>
    <t>As at 11:30 pm 23rd April cases by state: Lagos-582 FCT-133 Kano-73 Ogun-29 Katsina-21 Osun-20 Oyo-17 Edo-17 Borno-12 Kwara-11 Akwa Ibom-11 Kaduna-9 Gombe-9 Bauchi-8 Delta-6 Ekiti-4 Ondo-3 Rivers-3 Jigawa-2 Enugu-2 Niger-2 Abia-2 Benue-1 Anambra-1 Sokoto-1 Adamawa-1 Plateau-1</t>
  </si>
  <si>
    <t>85% of PCPs report #COVID significantly changed their work; 77% of specialists report the same. https://t.co/xnOPr6vYle</t>
  </si>
  <si>
    <t>Our models estimate that #Colorado has a high positive test rate and is near full ICU capacity. Colorado has an elevated risk based on our #ReopeningSafely metrics. https://t.co/N98YdVM8Es</t>
  </si>
  <si>
    <t>BREAKING NEWS: Russia’s COVID-19 Vaccine 100% Successfully Tested ready for use</t>
  </si>
  <si>
    <t>Don’t put family at risk for #COVID19 by visiting them in person. Call grandparents or invite them to a video chat. Keep your loved ones safe by staying connected while physically distant: https://t.co/0D99fLmeyc. #PhysicalDistance #TogetherAlone https://t.co/plXt2ULaiA</t>
  </si>
  <si>
    <t>3/3 We are aware of ongoing clinical trials conducted by scientists in the UK and will work with our sister agencies to evaluate this emerging data on the use of Dexamethasone. We will inform the general public on outcomes following scientific review and validation</t>
  </si>
  <si>
    <t>???In ???Resident Evil??? the Umbrella Corporation releases a virus that infects the people of Raccoon City. A biological research lab with the exact same logo as the Umbrella Corporation can be found in the city where the coronavirus outbreak originated.??�</t>
  </si>
  <si>
    <t>The Bombay High Court in Mumbai City has extended the lockdown in the state of Maharashtra till April 30 2020.</t>
  </si>
  <si>
    <t>Population of India = 135 crores *
If covid-19 if we do this testing for 10 lakh people every day, then it will take 1350 days, that is, approximately four and a half years to test 135 crore people and this much time is also enough to finish the country</t>
  </si>
  <si>
    <t>Since August 11 our contact tracing team has identified 4003 close contacts of cases of which 3992 have been contacted and are self-isolating or have completed self-isolation. We are in the process of contacting the rest.</t>
  </si>
  <si>
    <t>RT @mygovindia: PM @narendramodi launched Hi-Tech state of the art COVID-19 testing facilities in 3 cities which will scale up testing to 1…</t>
  </si>
  <si>
    <t>The severity of the COVID-19 Case in Surabaya Indonesia is caused by a "global elite conspiracy".</t>
  </si>
  <si>
    <t>Wondering how #COVID19 got its name? It’s short for #coronavirus disease 2019. COVID-19 is caused by a coronavirus which looks like a crown. Take steps to slow the spread. Wear a mask wash your hands often and stay 6 feet apart. Learn more: https://t.co/Bg0WDUndUE. https://t.co/7H3GMM5yZw</t>
  </si>
  <si>
    <t>@tanuj7sagar As per GoI it is recommended to use 1% sodium hypochlorite or phenolic disinfectants for disinfection Kindly refer to the link for preparing fresh 1% sodium hypochlorite solution at Annexure I https://t.co/YTIG98FTAF</t>
  </si>
  <si>
    <t>NEW: During a visit to the state Joe Biden mistook Michigan’s COVID-19 numbers for military toll. https://t.co/9yVuLk7YDD https://t.co/HMO34SAPCB</t>
  </si>
  <si>
    <t>.@SpeakerPelosi compared state and local aid from a proposed coronavirus relief bill to debt she said was incurred by a 2017 tax bill. Her comparison has merit but is missing context. https://t.co/5CnFeiID66</t>
  </si>
  <si>
    <t>Release date of ‘Girl With A Pearl Earring vs Predator’ delayed to October due to coronavirus https://t.co/BZEOCWpTrI</t>
  </si>
  <si>
    <t>Bill Gates the WHO and the World Bank lost billions to Trump amid the coronavirus outbreak.</t>
  </si>
  <si>
    <t>HydroxychloroquineIs founded 100% inKalonji seedSo take 7 Kalonji seed with Honey mix with hot water take before bfast To prevent yourself to be attacked fromCOVID-19 Corona virus please guys share this information with your friends and family</t>
  </si>
  <si>
    <t>For the rest of New Zealand: The rest of New Zealand will go into Alert Level 2 on 12 noon on Wednesday 12 August. You will still be able to go to work and school with physical distancing. Wear masks if you can in public.</t>
  </si>
  <si>
    <t>The latest updates from the Director-General of Health:⁣ ⁣ • There are no new cases of COVID-19 to report in New Zealand today.⁣ ⁣ • This means New Zealand’s combined total of confirmed and probable cases remains at 1503 of which 1153 are confirmed cases of COVID-19.⁣ https://t.co/OuFRChjB10</t>
  </si>
  <si>
    <t>Coronavirus lives for 12 hours on metal surfaces.</t>
  </si>
  <si>
    <t>The COVID-19 death toll is exaggerated because "the state" has instructed that "anyone who didnt die by a gun shot wound or car accident" be listed as a coronavirus victim.</t>
  </si>
  <si>
    <t>@emmawehipeihana @AnnaGConnell @CTrevettNZH @MsKateMcD 😅 dogs can return to regular dog activities at Alert Level 2 🐕</t>
  </si>
  <si>
    <t>A video showing a pile of corpses in Italy.</t>
  </si>
  <si>
    <t>Coronavirus Can Now Mutate Into Donald Trump Lookalike https://t.co/MIxGOz0hUP #donaldtrump #virus</t>
  </si>
  <si>
    <t>#IndiaFightsCorona: This pie chart shows the overall percentage of #COVID cases in three different categories. 75.92% of the total cases are Recovered/ Discharged 22.24% of the total cases are Active 1.84% of the total cases are deaths: Secretary @MoHFW_INDIA @ICMRDELHI https://t.co/LEkdzIlnNk</t>
  </si>
  <si>
    <t>Everyone reacts differently to stressful situations. Finding ways to practice #selfcare can help reduce your stress during the #COVID19 pandemic. Find ways to cope with stress: https://t.co/GKZV8vsPCV. https://t.co/A1aNlN3Jdk</t>
  </si>
  <si>
    <t>_A photo has been shared hundreds of times in multiple posts on Facebook and Twitter alongside a claim it shows a placard with a message congratulating Sri Lankan leaders for "eradicating" the novel coronavirus._</t>
  </si>
  <si>
    <t>If Utah continues to #StayAtHome hospitals should not become overloaded. However if distancing is relaxed there is a potential for over 31k hospitalizations - overwhelming the system by May 5th. Learn more at https://t.co/lU6vsZ2aqe https://t.co/nXay2Iu4ls</t>
  </si>
  <si>
    <t>📢#CoronaVirusUpdates: 📍#COVID19 India Tracker (As on 9 September 2020 08:00 AM) ➡️Confirmed cases: 4370128 ➡️Recovered: 3398844 (77.8%)👍 ➡️Active cases: 897394 (20.5%) ➡️Deaths: 73890 (1.7%) #IndiaFightsCorona #IndiaWillWin #StaySafe Via @MoHFW_INDIA https://t.co/zyV5aSylqA</t>
  </si>
  <si>
    <t>Although the number of #COVID19 cases in most states continued to decline over the last 7 days the rate of decline is slowing. COVID-19 is widespread in many areas &amp;amp; 6 states reported over 10k new cases. Wear a mask stay 6 ft from others &amp;amp; wash your hands. https://t.co/QIbgGgcZ2X</t>
  </si>
  <si>
    <t>Today's update is the first produced by a team of volunteers. Thanks to everyone who helped out with data entry today! Because of this team of volunteers our numbers are now updated every few hours. You can see the latest numbers on the "States current" and "US current" tabs.</t>
  </si>
  <si>
    <t>Our total number of confirmed cases remains at 1205 which is the number we report to the World Health Organization.</t>
  </si>
  <si>
    <t>President Trump urged people to ingest or inject disinfectants as a treatment for coronavirus.</t>
  </si>
  <si>
    <t>For more information on what CDC is doing to partner with tribal communities to respond to COVID-19 visit: https://t.co/2Xjim3GaiS. https://t.co/aF7x076mBq</t>
  </si>
  <si>
    <t>Essential services include: 1. Stores &amp;amp; market stalls selling food 2. Pharmacies 3. Banks 4. Public Transportation Services MUST: ☑Provide hand sanitiser or hand washing facilities for customers &amp;amp; employees ☑Enforce social distancing ☑Clean and disinfect surfaces frequently</t>
  </si>
  <si>
    <t>Kenyan electoral commission (IEBC) has hinted at postponing the 2022 general elections.</t>
  </si>
  <si>
    <t>Acc @MoHFW_INDIA discharge policy there is no second #COVID19 testing for mild/very mild/pre-symptomatic/asymptomatic cases. Only severe #COVID_19 cases including immune-compromised cases are tested again by RT-PCR before discharge: https://t.co/c5fui6CYvB https://t.co/yg6xR65CBI</t>
  </si>
  <si>
    <t>_Vaccines against the novel coronavirus are dangerous. Moreover a mutation in the virus will make them ineffective._</t>
  </si>
  <si>
    <t>As of today there are 716 positive #COVID19 cases in #Gurugram #Haryana: https://t.co/oZ9KCDrUAh #COVID__19 #COVID #COVID_19 #COVIDー19 #COVID19India #COVIDUpdates #coronavirus #CoronaUpdates #CoronavirusIndia #CoronavirusUpdates #CoronavirusPandemic https://t.co/KwdjWE0TLT</t>
  </si>
  <si>
    <t>A "poll finds 38% of Americans say they will not drink Corona beer because of the virus."</t>
  </si>
  <si>
    <t>Huge job loss for doctors dentists from COVID. https://t.co/1TGno9HMCT</t>
  </si>
  <si>
    <t>COVID-19 has infected more meatpackers in the U.S. than health care workers.</t>
  </si>
  <si>
    <t>More states should release hospitalization rates. This is crucial data that the public deserves to know. We’re glad Oregon reversed its decision to drop hospitalization data reporting. The public needs all available information. https://t.co/hjmHjhGC08</t>
  </si>
  <si>
    <t>Based on recommendations from @HarvardGH and others we need to be doing at least 500k tests per day in the US. Adjusted for population that's 150 tests per 100k ppl. Here are the states that have averaged more than 150 tests per 100k people in June. https://t.co/r0Jh79y09e</t>
  </si>
  <si>
    <t>A picture showing dead Italian doctors in an operating theater after succumbing to COVID-19.</t>
  </si>
  <si>
    <t>NEWS! Government confirms Dominic Cummings selflessly travelled length of the country during lockdown to help build the nation’s herd immunity https://t.co/KwMC8qRu4B https://t.co/CmFy74zKMm</t>
  </si>
  <si>
    <t>RT @drharshvardhan: #COVID19 UPDATE 👉Maharashtra Karnataka Andhra Pradesh Uttar Pradesh &amp;amp; Tamil Nadu contribute 60.35% of the total Act…</t>
  </si>
  <si>
    <t>Serological survey for the month of August in #Delhi begins today!!! Remember — as per July’s survey of about 11,000 samples 1 in 4 Delhiites (approx 24%) had antibodies of #coronavirus #COVID19 @ArvindKejriwal
https://t.co/FQPaGZF1o8</t>
  </si>
  <si>
    <t>RT @HHSGov: Looking for information about #COVID19 testing? Find the latest – including how to get a test in your community – on our update…</t>
  </si>
  <si>
    <t>The coronavirus causes thrombosis and is to be treated with aspirin.</t>
  </si>
  <si>
    <t>@kitchencone Looked into this for you: this is a result of our 4pm ET lock time. We picked up the 4650 number but not until after we'd published our daily number and then it was updated before that number got committed to a daily update. See below. -@alexismadrigal https://t.co/xcnJAgh0Be</t>
  </si>
  <si>
    <t>481 new cases of #COVID19Nigeria; FCT-96 Lagos-89 Plateau-68 Ogun-49 Edo-44 Rivers-43 Oyo-25 Osun-23 Delta-15 Enugu-11 Kano-7 Kaduna-7 Bauchi-2 Bayelsa-1 Yobe-1 42689 confirmed 19270 discharged 878 deaths https://t.co/M1PVjNbR1d</t>
  </si>
  <si>
    <t>Be ready for this wave because it will arrive. A doctor from Spain has warned the UK public to wear masks as he says a second wave of #COVID19 is on its way. To read more click here: https://t.co/n8oOr2o8eP https://t.co/41ig35QC0z</t>
  </si>
  <si>
    <t>Russia already has a vaccine to fight COVID-19.</t>
  </si>
  <si>
    <t>It's also important to note that antibody tests that can distinguish between vaccine-acquired immunity and naturally acquired immunity will be critical for the design of vaccine clinical trials: https://t.co/A0Cq3OW3FZ</t>
  </si>
  <si>
    <t>Govt has totally failed to manage and control #Covid 
From govt we can only expect #ThaaliBajao #LightCandles #Bhabhijikapapaad #Gobar #Cowurine and than use kits and N95 mask made in China. #coronavirus</t>
  </si>
  <si>
    <t>#CoronaVirusUpdate #IndiaFightsCorona India’s #COVID19 Recovery Rate scales a peak too races past 73% https://t.co/lmR9xro4wi https://t.co/WyxDaW6flw</t>
  </si>
  <si>
    <t>There are 3 cases considered to have recovered from COVID-19 so our total number of active cases is 23 – all remain in quarantine facilities.​ ​ Our total number of confirmed cases remains at 1192 which is the number we report to the World Health Organization.</t>
  </si>
  <si>
    <t>Man's Friend Thinks China Started Coronavirus To Destroy Western Economies https://t.co/SneGfzUfSB #facebook #coronavirus #insanity</t>
  </si>
  <si>
    <t>Actress Angel Locsin tested positive for COVID-19 in a second test.</t>
  </si>
  <si>
    <t>As of 27 July 2020 there are 347 active #COVID_19 cases in Paschim Bardhaman District #WestBengal. For #COVID19 facilities Bed Availability &amp;amp; #COVID Helpline kindly refer to https://t.co/C4GUhLi45L #COVID__19 #COVIDー19 #coronavirus #CoronavirusIndia #CoronaVirusUpdates https://t.co/oxWmGO5XvP</t>
  </si>
  <si>
    <t>"Plandemia": This video claims that the coronavirus was created in a laboratory and that it is a plan to reduce the population where vaccines and abortion are involved among many other claims.</t>
  </si>
  <si>
    <t>Tens of thousands of people who are victims of the coronavirus have died in China and this is proven by maps of Wuhan released online that show a massive burning of corpses.</t>
  </si>
  <si>
    <t>Why toilets may pose a risk in the spread of COVID. https://t.co/6Hj1F0RnHm https://t.co/amLW735Bx2</t>
  </si>
  <si>
    <t>New @WhiteHouse CDC &amp;amp; @DHSgov guidance applies to critical employees exposed to confirmed or suspected #COVID19 case but who do not have symptoms. They should be screened before entering work monitor for symptoms wear a cloth face cover and practice social distancing.</t>
  </si>
  <si>
    <t>French military surrenders to coronavirus https://t.co/UDYRS1INIw</t>
  </si>
  <si>
    <t>229 new cases of #COVID19; Lagos-90 Katsina-27 Imo-26 Kano-23 FCT-14 Plateau-12 Ogun-9 Delta-7 Borno-5 Rivers-5 Oyo-4 Gombe-3 Osun-2 Anambra-1 Bayelsa-1 8068 cases of #COVID19 in Nigeria Discharged: 2311 Deaths: 233 https://t.co/7gTwYOOegz</t>
  </si>
  <si>
    <t>Justice Secretary @RobertBuckland says children in school and their parents should be prioritised for #COVID19 testing after the NHS and social care #KayBurley Read the latest here: https://t.co/nXB33tzr7s https://t.co/mSa3NPiaHc</t>
  </si>
  <si>
    <t>Patanjali CEO denies saying that Coronil can cure COVID-19</t>
  </si>
  <si>
    <t>Vladimir Putin's Daughter Die After Taking COVID-19 Vaccine</t>
  </si>
  <si>
    <t>We are now in the process of establishing a consensus on the international allocation of these products. But the ACT Accelerator will not be able to deliver on its goals without a significant increase in funding-@DrTedros #COVID19</t>
  </si>
  <si>
    <t>United States and China bribed Madagascan President Andry Rajoelina to poison COVID-Organics a remedy devised by Madagascan researchers against COVID-19.</t>
  </si>
  <si>
    <t>We’re proud to announce the inclusion of 2 new labs to the molecular laboratory network for #COVID19 at 🧪Usman Danfodio University Teaching Hospital Sokoto 🧪Ahmadu Bello University Zaria Kaduna This brings the number of labs with capacity to test for #COVID19 to 15 https://t.co/HEzLh7U739</t>
  </si>
  <si>
    <t>Video of passengers infected with coronavirus on an Ethiopian Airlines flight from Italy that reached Addis Ababa airport.</t>
  </si>
  <si>
    <t>We are pleased to share that as of today Friday September 11th 23497 participants have been enrolled in the COVE Phase 3 study of mRNA-1273. Find out more about the trial here: https://t.co/swJNxTd1zg Check back next Friday evening for an updated enrollment number. https://t.co/cQhj3WtRoG</t>
  </si>
  <si>
    <t>Recording yet another day with 50000+ new infections India’s confirmed case count crosses 19 lakh. Madhya Pradesh CM Shivraj Singh Chouhan has been discharged from Bhopal’s Chirayu Hospital since he’s recovered from COVID-19. #COVID19 #CoronaVirusUpdates https://t.co/5oXTrDcMfK</t>
  </si>
  <si>
    <t>Says businesses will give you free baby formula during the coronavirus outbreak.</t>
  </si>
  <si>
    <t>WHO Director General Tedros Adhanom says COVID-19 outbreak is accelerating and we’ve not yet reached the peak globally. Jharkhand CM Hemant Soren goes into isolation after his colleagues test positive for COVID-19. #COVID19 #coronavirusFacts https://t.co/bb7nXxe2KB</t>
  </si>
  <si>
    <t>Apple and Google have teamed up to create a system that notifies cellphone users when they’ve been exposed to a COVID-19 patient. But you must opt in to the feature. https://t.co/C2yTwOK7It</t>
  </si>
  <si>
    <t>Reopening of places of worship doesn't mean that the #COVID19 outbreak has subsided. Risk remains high If you must gather to worship in the mosque today take preventive measures Maintain a distance of 2m from the next person 😷Wear face a mask #TakeResponsibility https://t.co/NC0XaZY5Pd</t>
  </si>
  <si>
    <t>WHO is working through our 150 country offices to support the response to #COVID19 to support the continuity of essential health services and to engage communities to ensure demand for these services is maintained-@DrTedros</t>
  </si>
  <si>
    <t>RT @CDCDirector: #COVID19 may impact circulation of enteroviruses that cause #AcuteFlaccidMyelitis. Preparing for a possible AFM outbreak i…</t>
  </si>
  <si>
    <t>#FakeNewsAlert :: Now @ZeeNews publishes a misleading story claiming @BharatBiotech has already created a vaccine for #COVID2019 . Raches Ella the Head of BD for the company helps us #FactCheck the claim. https://t.co/DEPzm2TSlE</t>
  </si>
  <si>
    <t>Today ID is back but we’re missing hospitalization updates from states including AL AR CT IA LA MI MO MS NH OR RI SC and WY. Some due to the new HHS directive others because it’s the weekend. We will keep reporting on the availability of this data.</t>
  </si>
  <si>
    <t>Coronavirus Experts Warn That as Many as 900 Trump Supporters at His Tulsa Campaign Rally Could Catc� https://t.co/ujYvdPkS5M #donaldtrump</t>
  </si>
  <si>
    <t>#indiafightscoronavirus Union Govt reaches landmark of distributing more than 3 Cr #N95 Masks to States. More than 1.28 Cr PPEs and 10 cr #HCQ distributed free of cost. https://t.co/oVXUu4SXTG @PMOIndia @drharshvardhan @AshwiniKChoubey @PIB_India @COVIDNewsByMIB @DDNewslive</t>
  </si>
  <si>
    <t>Spain corrected their number of deaths by Covid-19 from more than 26.000 to 2.000.</t>
  </si>
  <si>
    <t>Saint Luke’s Hospital of USA says that consuming alcohol can reduce the risk of Covid-19.</t>
  </si>
  <si>
    <t>Contact tracing helps protect you your family and your community from #COVID19. Find out more: https://t.co/9ZN2zYTaud.</t>
  </si>
  <si>
    <t>Sir Patrick Vallance has said a #COVID19 vaccine could be available for some groups in first half of 2021. Get the latest on #coronavirus: https://t.co/N4ZDlImWKK https://t.co/VKMfPxxrYu</t>
  </si>
  <si>
    <t>Our total number of confirmed cases of COVID-19 is now 1441 which is the number we report to the World Health Organization. ​ ​ Yesterday our laboratories processed 7950 tests for COVID-19 bringing the total number of tests completed to date to 839467</t>
  </si>
  <si>
    <t>Nation’s tenants vow to cough on rent cheques
https://t.co/eb4TBc6CUl #cdnpoli #RentFreezeNow #COVID19 https://t.co/Gf0aH3df8t</t>
  </si>
  <si>
    <t>Pres. Abraham Trump on Secession Virus - 1861 https://t.co/ZjX28VbcAg</t>
  </si>
  <si>
    <t>Alappuzha market in India closed due to discovery of COVID-19 positive patients in the area.</t>
  </si>
  <si>
    <t>Clinicians must be keenly aware of thrombosis related to COVID-19. https://t.co/GnMFBSgwUE #WTD20</t>
  </si>
  <si>
    <t>Yes @ICMRDELHI approved private labs are doing #COVID19 testing as per the ICMR protocol. As on 7.8.2020 out of 1396 total labs in India 460 are private labs: https://t.co/j4tAvyIcKc #COVID__19 #COVID #COVID_19 #COVIDー19 #COVIDUpdates #coronavirus #CoronavirusIndia https://t.co/WYSNEgKVC4</t>
  </si>
  <si>
    <t>RT @EllenCutch: Join us at midday today to hear about how Fact Check is responding to the coronavirus pandemic.</t>
  </si>
  <si>
    <t>More than one #COVID19 vaccine will likely be needed. https://t.co/U1SnSi6gYi</t>
  </si>
  <si>
    <t>Now, Donald Trump announced that Roche Medical Company will launch the vaccine next Sunday and millions of doses are ready for it.. The end of the play. #CoronavirusOutbreak</t>
  </si>
  <si>
    <t>The National Coronavirus Emergency Operations Centre continues coordinate response activities to #COVID19Nigeria including support to @LSMOH &amp;amp; Ogun State Ministry of Health As at 8th March 2 cases of #COVID19 have been confirmed in Nigeria Updates via https://t.co/rAYX3k0iIV https://t.co/l2rzZcZ2Be</t>
  </si>
  <si>
    <t>Some @WHO “myth busters” about COVID-19: spraying of alcohol or chlorine over the body will not kill viruses; drinking alcohol smoking or eating garlic does not protect you from COVID-19; sesame oil does not kill it. A fact-check: https://t.co/b3QfVqWv7U #COVID19</t>
  </si>
  <si>
    <t>#IndiaFightsCorona: 1054 case fatalities have been reported in the past 24 hours. Of the total deaths nearly 69% are concentrated in five State/UTs of Maharashtra Tamil Nadu Karnataka Andhra Pradesh and Delhi. Details : https://t.co/htlqSuR4Px #StaySafe #IndiaWillWin https://t.co/AMxhN5XOA2</t>
  </si>
  <si>
    <t>RT @HealthwireMedia: #CoronaVirusUpdate: @ICMRDELHI issues updated list of 51 testing labs and 56 collection labs for #COVIDー19 testing @P…</t>
  </si>
  <si>
    <t>Claim that scientists from John Hopkins University say that one can protect oneself against the new coronavirus with warm water and Listerine.</t>
  </si>
  <si>
    <t>“With the absence of a vaccine💉 non-pharmaceutical interventions such as use of face masks😷 physical distancing &amp;amp; hand hygiene 🧼 remain the most effective strategy to limit #COVID19 spread” ~Boss Mustapha @PTFCOVID19 Chairman. 📺 Livestream ongoing press briefing here👇🏽 https://t.co/b0VPjj7wdc https://t.co/cFLXpm1fyN</t>
  </si>
  <si>
    <t>Indian Prime Minister Narendra Modi has been selected as the leader of International COVID-19 task force.</t>
  </si>
  <si>
    <t>Pregnant women may be at an increased risk for severe illness from #COVID19 compared to nonpregnant women. Learn more in @CDCMMWR: https://t.co/u1KNxCxSKC https://t.co/0LgnecSzo9</t>
  </si>
  <si>
    <t>Sri Lanka's IDH issues set of instructions to follow to protect from Covid-19 infection</t>
  </si>
  <si>
    <t>The total number of confirmed cases in the country is 1219. No one is receiving hospital-level care for Covid-19. Yesterday labs processed 5020 tests 219 of those were taken in managed isolation.</t>
  </si>
  <si>
    <t>#Vermont is currently the only state on track to contain COVID. Cases are steadily decreasing and Vermont’s COVID preparedness meets or exceeds international standards. https://t.co/yYdwQVRC2w https://t.co/UJEes6DHc9</t>
  </si>
  <si>
    <t>Today there are two people receiving hospital-level care for COVID-19 – one each in Auckland and Middlemore hospitals. Neither of these patients is in ICU.⁣⁣⁣⁣ ⁣⁣⁣⁣ We still have 16 significant clusters.⁣⁣⁣⁣ ⁣⁣⁣⁣ There are no additional deaths to report.⁣⁣⁣⁣</t>
  </si>
  <si>
    <t>For six weeks we've been tracking COVID race and ethnicity data. Not all states report all the data but we know this: At a minimum 21750 Black lives have been lost. And just look at the counties with the highest death rates. https://t.co/hTyV0MA5tA https://t.co/Xk3x77QX7z</t>
  </si>
  <si>
    <t>Aggressive TESTING leads to early identification and isolation of #COVID19 positive cases. This coupled with efficient clinical treatment keeps the Fatality Rate down.</t>
  </si>
  <si>
    <t>Over the weekend President Trump retweeted two posts that misconstrue COVID-19 data from the CDC. The vast majority of deaths involving COVID-19 can be attributed to the virus. https://t.co/Hg4O4AQZ3X</t>
  </si>
  <si>
    <t>We have greatly benefited from the aggregated knowledge of talented epidemiologists data scientists engineers public health researchers and front-line experts working 24×7 across the world to beat COVID. Get involved: info@covidactnow.org</t>
  </si>
  <si>
    <t>Just think of the increasing rate of corona in the month of July! It only depends on today's action that will reflect tomorrow..if today we are not well then where we will stand tomorrow? Health is more important than exams!
 #HealthOverExams 
#postponeneeet
#Cancel_CA_CS_exams https://t.co/mqs0CfLSwE</t>
  </si>
  <si>
    <t>Claim that COVID-19 has been around for a long time with a photo of an animal vaccine labeled "coronavirus."</t>
  </si>
  <si>
    <t>Georgia recorded more than 2700 new cases today and its positivity rate has continued to rise. It has posted at least 2700 cases for the last three days. Before that GA had never reported more than 2200 cases in one day. https://t.co/sywSTOhk7b</t>
  </si>
  <si>
    <t>David Icke's claims that 5G waves can prevent oxygen uptake into the human body and that one can target a nursing home and remove oxygen from it with the help of 5G</t>
  </si>
  <si>
    <t>Yesterday our laboratories processed 681 tests. The vast majority of these 673 were swabs taken from managed isolation facilities as these are processed promptly.</t>
  </si>
  <si>
    <t>ParaMilitary forces have been deployed in Surat Rajkot and Baroda to control the coronavirus situation.</t>
  </si>
  <si>
    <t>According to @MoHFW_INDIA guidelines on preventive measures to contain the spread of #COVID19 in a workplace setting there is no need to close entire office building/halt work in other areas of the office &amp;amp; work can be resumed after disinfection as per laid down protocol. (1/4) https://t.co/U1oFvMgs9Q</t>
  </si>
  <si>
    <t>Two cases previously reported in Katsina were repeat tests. Therefore as at 11:55pm May 2 2020 Katsina State has a total of 38 confirmed cases https://t.co/VRHTGJIRmq</t>
  </si>
  <si>
    <t>Adults age 65+ and those with underlying health conditions are at higher risk for severe illness from #COVID19. Learn more in this video with CDC’s Dr. Georgina Peacock: https://t.co/8ctdhpyEEH</t>
  </si>
  <si>
    <t>Globally there are now more than 22 million reported cases of #COVID19 &amp;amp; 780000 deaths-@DrTedros</t>
  </si>
  <si>
    <t>Remember the risk of spread of #COVID19 is higher when people gather Avoid mass gatherings including religious settings social events &amp;amp; others Please maintain a physical distance of 2 meters away from others at all times #TakeResponsibility https://t.co/c02nouEe4K</t>
  </si>
  <si>
    <t>New York’s coronavirus hospitalizations fall to lowest number in four months https://t.co/ekganE17Rc</t>
  </si>
  <si>
    <t>RT @CDCDirector: Protect yourself and others from #COVID19 when using public transportation. Practice social distancing avoid touching sur…</t>
  </si>
  <si>
    <t>Says news stories referencing 322 and COVID-19 are proof cases are being ???synchronized??�</t>
  </si>
  <si>
    <t>Our daily update is published. States reported 63k new cases about the same number as last Tuesday. They also recorded more than 1000 deaths for the first time since May 29th. Today’s number of currently hospitalized (59k) COVID-19 patients is the third-highest in our data. https://t.co/Ekjdh0rtJV</t>
  </si>
  <si>
    <t>Our daily update is published. We’ve now tracked 17.3 million tests up 404k from yesterday in line with recent numbers. For details see: https://t.co/PZrmH4bl5Y (Corrected the chart which was missing a day of data.) https://t.co/Kxw1iiqbH2</t>
  </si>
  <si>
    <t>This is made up of 1144 confirmed cases which is the number reported to World Health Organization and 350 probable cases.⁣ ⁣ We now have 1371 people reported as having recovered from COVID-19 an increase of 3 on yesterday. This is 92% of all confirmed and probable cases.⁣</t>
  </si>
  <si>
    <t>@TheFreds 1. "personal capacity" meaning they won't rish their profesion to speak out. https://t.co/Uwm8wZFktP is an antibiotic which doesn't kill a virus. 3 chloroquine has no evidence, is toxic and kills more than covid. I take it trust me its not good</t>
  </si>
  <si>
    <t>The coming weeks could see a possible increase of #COVID19 cases as states reopen. It’s too soon to tell if this will happen but CDC is working closely with state health departments to monitor activity. Learn more about COVID-19: https://t.co/Ie7Kqshz2p https://t.co/Tdh87rBM3B</t>
  </si>
  <si>
    <t>A memo from the St. Luke's Hospital of Kansas says drinking alcohol lowers the risk of getting infected with COVID-19. Vodka is most recommended for drinking cleaning and sanitizing.</t>
  </si>
  <si>
    <t>As per normal the Tuesday death toll was up but unlike previous weeks it did not set a new high. https://t.co/mvXWtNVFp9</t>
  </si>
  <si>
    <t>The Navajo Nation has the largest per-capita #COVID19 infection rate in the U.S. https://t.co/A0UBGRXkvg</t>
  </si>
  <si>
    <t>Asymptomatic and pre-symptomatic nursing home residents with COVID-19 had high viral loads raising concern about pre-symptomatic or asymptomatic spread of the virus among residents of skilled nursing facilities. Learn more: https://t.co/s5KmREVXcM.</t>
  </si>
  <si>
    <t>WHY CENSOR HER? Dr. Li Meng Yan claims COVID was BIO-engineered by Red C... https://t.co/K6UTal2TOv via @YouTube</t>
  </si>
  <si>
    <t>NEWS! Parliament and other non-essential activities to reopen in June https://t.co/zIInu3zEa3 https://t.co/a7juGCR2qz</t>
  </si>
  <si>
    <t>US President Donald Trump wanted to ruin Americans using coronavirus as a weapon. Thousands of people are protesting on the streets against that.</t>
  </si>
  <si>
    <t>460 new cases of #COVID19Nigeria; Lagos-150 Rivers-49 Oyo-43 Delta-38 FCT-26 Anambra-20 Kano-20 Plateau-18 Edo-14 Bayelsa-13 Enugu-13 Osun-12 Kwara-10 Borno-8 Ogun-7 Kaduna-6 Imo-4 Bauchi-3 Gombe-3 Niger-2 Adamawa-1 30249 confirmed 12373 discharged 684 deaths https://t.co/uSvoIwWR3R</t>
  </si>
  <si>
    <t>Trump administration plans to stop COVID screening foreign travelers arriving from high risk areas over concerns about efficiency &amp;amp; effectiveness. These screenings often cause overcrowding and long lines while only detecting a few cases. Read more: @CNN https://t.co/ha7dSsglw0</t>
  </si>
  <si>
    <t>On a steep rising curve India’s Recovery Rate touches 78% There are 28 lakh more Recoveries than Active Cases 60% of Total Active Cases in 5 Most Affected States #StaySafe #IndiaWillWin https://t.co/Ibw5M0MDmC</t>
  </si>
  <si>
    <t>Only 8 people under the age of 65 have died of COVID-19 in Ireland</t>
  </si>
  <si>
    <t>*WORLD HEALTH ORGANISATION PROTOCOL&amp;PROCEDURE OF LOCKDOWN PERIODS FOR CONTROLLING ON MOST DANGEROUS VIRUS*</t>
  </si>
  <si>
    <t>As at 11:55pm 25th April Lagos-689 FCT-138 Kano-77 Ogun-35 Osun-32 Gombe-30 Katsina-30 Borno-30 Edo-22 Oyo-18 Kwara-11 Akwa Ibom-11 Bauchi-11 Kaduna-10 Ekiti-8 Ondo-4 Delta-6 Rivers-3 Jigawa-2 Enugu-2 Niger-2 Abia-2 Zamfara-2 Sokoto-2 Benue-1 Anambra-1 Adamawa-1 Plateau-1 Imo-1</t>
  </si>
  <si>
    <t>Contact tracing is essential to slowing the spread of #COVID19. If you have COVID-19 public health workers won’t reveal your identity to your close contacts even if they ask. Help #SlowTheSpread of COVID-19: https://t.co/98jmUt3IGq. https://t.co/YD5y23vs6B</t>
  </si>
  <si>
    <t>Pictures allegedly show Angela Merkel at a voting conference of her party CDU on July 7th without keeping distance</t>
  </si>
  <si>
    <t>NSCI badminton court!!! Who is keeping a eye on all this or Night life is still on ??</t>
  </si>
  <si>
    <t>The effects of #coronavirus on the #heart can possibly last a lifetime even in younger and healthier individuals, and there seems to be evidence that SARS-CoV-2 can cause #inflammation in the heart, according to two studies in JAMA Cardiology.
https://t.co/Qbif991bQt</t>
  </si>
  <si>
    <t>Gunes newspaper published an article about COVID-19's production in lab in 2013.</t>
  </si>
  <si>
    <t>There are nine people with COVID-19 in hospitals - two in Auckland City Hospital four people in Middlemore two people in North Shore Hospital and one person in Waikato Hospital. Six people are stable on a ward and three people in Middlemore are in ICU.</t>
  </si>
  <si>
    <t>In India around 9.5 lakh individuals have recovered from COVID-19 so far. Human trials of the Oxford-AstraZeneca Covid-19 vaccine will now be conducted at five sites across the country for its final phase. #COVID19 #coronavirus https://t.co/9vNXQs0jTl</t>
  </si>
  <si>
    <t>#Parent: Your child may be more likely to get severely ill from #COVID19 if they are younger than 1 or have certain medical conditions. Talk to your child’s healthcare provider about your child’s risk and how to keep your child healthy. Learn more: https://t.co/sB0kheLLUa. https://t.co/oM2bKy479R</t>
  </si>
  <si>
    <t>#IndiaFightsCorona: Japan commits Rs 3500 crore (approx.) as Official Development Assistance for health sector to fight the #COVID19 crisis in India. Read Details: https://t.co/phqGEk32LO #StaySafe #IndiaWillWin @PMOIndia @IndianEmbTokyo @drharshvardhan @MoHFW_INDIA</t>
  </si>
  <si>
    <t>Even with a high level of testing in India recently the positivity has remained low i.e. 8.81% compared to the weekly national average ie. 8.84% which is a good sign. #COVID__19 #COVID #COVID_19 #COVIDー19 #COVID19India #CoronavirusIndia #CoronavirusUpdates #CoronavirusPandemic</t>
  </si>
  <si>
    <t>Visiting kids excited to give mom the gift of coronavirus https://t.co/ZaSNhzRYuO #mothersday #thankyoumom</t>
  </si>
  <si>
    <t>Japan’s Nobel Prize winning Professor of Medicine Professor Dr Tasuku Honjo has claimed that the coronavirus is not natural and that China manufactured it.</t>
  </si>
  <si>
    <t>On the 9th on May we announced 45 discharged cases &amp;amp; 4 deaths in FCT Due to system error 32 discharged cases and 2 deaths were wrongly announced Therefore FCT recorded 13 discharged cases &amp;amp; 2 deaths on May 9 2020 We apologise to @OfficialFCTA for this error</t>
  </si>
  <si>
    <t>Advice about coronavirus prevention and remedies allegedly from Stanford Hospital.</t>
  </si>
  <si>
    <t>Update from the @minhealthnz There are 2 new cases of COVID-19 to report in NZ both involve people who have recently returned from overseas and were in managed isolation facilities. There continue to be no cases in the community.</t>
  </si>
  <si>
    <t>After being diagnosed with a rare eye disease, a doctor learns the best treatment is immunosuppression - a risky choice in the midst of COVID19. #autoimmune #covid #COVID19 #opthalmology #healthcare #MedTwitter @DovMichaeli @AAMCtoday @harvardmed 
https://t.co/AJpo8zd94N https://t.co/W9gKunUdv6</t>
  </si>
  <si>
    <t>Texas recently changed the way it counts COVID-19 deaths and also retroactively adjusts death counts by day of death. We report by date reported for all jurisdictions we track. Blog post with details coming later this week.</t>
  </si>
  <si>
    <t>195 new cases of #COVID19Nigeria; Enugu-51 Gombe-40 Lagos-39 Plateau-23 FCT-15 Rivers-12 Kaduna-8 Ondo-3 Bauchi-2 Edo-1 Ogun-1 57437 confirmed 48674 discharged 1100 deaths https://t.co/3xxxQZen55</t>
  </si>
  <si>
    <t>Wuhan lab getting busy😖 #COVIDー19 https://t.co/uAmd2XAVpm</t>
  </si>
  <si>
    <t>Brazilian states receive a R$ 16450 extra funding from the federal government for each COVID-19 death.</t>
  </si>
  <si>
    <t>My Best suggestion on corona virus To PM of India and world helth organisation and Medical science. Every corona virus infected person can scan in Ultra violet ray's. Ultra virus ray's is germ killer , virus killer.</t>
  </si>
  <si>
    <t>Alien Takeover: Trump, Politicians, and the Coronavirus https://t.co/ugbqocxBVO #donaldtrump #aliens #coronavirus #ufo #politicians</t>
  </si>
  <si>
    <t>???COVID19 PCR tests are scientifically meaningless.??�</t>
  </si>
  <si>
    <t>@shriduttrao Currently there is no evidence that COVID-19 is spreading by handling or eating food. Kindly refer to the SOP on preventive measures in Restaurants to contain the spread of COVID-19. https://t.co/OxcyMGC7T2</t>
  </si>
  <si>
    <t>Few states reported race and ethnicity data at the beginning of April. But public health officials and governors realized the value of this info and took action to release more data as you can see here: https://t.co/gLduTdL9FY We are all better informed by their work.</t>
  </si>
  <si>
    <t>Not only does the Trump Administration want to take away health coverage for millions in the middle of a pandemic, but now they want to let people go hungry, too. Their cruelty truly knows no bounds. https://t.co/12JpuMOXEH</t>
  </si>
  <si>
    <t>553 new cases of #COVID19; Lagos-378 FCT-52 Delta-23 Edo-22 Rivers-14 Ogun-13 Kaduna-12 Kano-9 Borno-7 Katsina-6 Jigawa-5 Oyo-5 Yobe-3 Plateau-3 Osun-1 9855 cases of #COVID19Nigeria Discharged: 2856 Deaths: 273 https://t.co/uIP0zHQeEE</t>
  </si>
  <si>
    <t>#IndiaFightsCorona: 60177 have recovered in the last 24 hours. With these national figures the Recovery Rate amongst the #COVID19 has touched 76.28%. Details : https://t.co/LIu02WxIvL @MoHFW_INDIA @drharshvardhan @PrakashJavdekar @ICMRDELHI #StaySafe #IndiaWillWin</t>
  </si>
  <si>
    <t>The Christchurch MIQ cases are a man in his 20s a woman in her 30s two women in their 20s and a man in his 40s who all arrived on the same flight from India via Fiji on August 27.</t>
  </si>
  <si>
    <t>RT @billdmccarthy: I wrote for @PolitiFact about the viral working paper that estimated that 266796 COVID-19 cases could be linked to the…</t>
  </si>
  <si>
    <t>Our daily update is published. States reported 766k tests 35k cases and 821 COVID-19 deaths. https://t.co/oYKovA3ZD1</t>
  </si>
  <si>
    <t>Trump said "people are dying who have never died before".</t>
  </si>
  <si>
    <t>#IndiaFightsCorona: Principal Secretary to Prime Minister directed all concerned for an evidence based preparedness of all aspects of #COVID19 with active participation of Districts and States for effectiveness. #StaySafe Details https://t.co/xlhJdeA4G7</t>
  </si>
  <si>
    <t>We are months into this crisis, and Donald Trump still doesn't have a comprehensive plan when it comes to COVID-19 or the economy. It's unacceptable. I released a detailed plan laying out what I would do months ago, and have built on it since. Take a look: https://t.co/xjxsDn2qCD</t>
  </si>
  <si>
    <t>RT @MoHFW_INDIA: #IndiaFightsCorona Around 60% of the Active Cases are concentrated in only 5 most affected States. There are 13 States a…</t>
  </si>
  <si>
    <t>We generated as complete a report as could comparing the CDC data with the numbers we compile from the states themselves. https://t.co/euC0pIKyXH</t>
  </si>
  <si>
    <t>The latest update from the Prime Minister and Director-General of Health:⁣ ⁣ • Today we are reporting no new confirmed cases of COVID-19.⁣ ⁣ • Today’s combined total of confirmed and probable COVID-19 cases remains at 1497.⁣ https://t.co/Q3EYltAA8u</t>
  </si>
  <si>
    <t>Meanwhile we are continuing to work with our partners through the ACT Accelerator and the COVAX Facility to ensure that once a vaccine is available it is available equitably to all countries.-@DrTedros #COVID19</t>
  </si>
  <si>
    <t>_Claim that Indian prime minister Modi said one crore (ten million) COVID-19 infected patients have been treated for free._</t>
  </si>
  <si>
    <t>At today's White House coronavirus task force briefing Vice President Pence said "it's almost inarguable that more testing is generating more cases." That's not accurate. https://t.co/5l9jptglAI</t>
  </si>
  <si>
    <t>RT @CDCDirector: #COVID19 affects us all and it will take all of us working together to stop it. Together we are stronger and can achieve…</t>
  </si>
  <si>
    <t>Boris Johnson has said the long-feared second wave of the pandemic has arrived in the UK with new cases of #coronavirus in England estimated to have doubled over the past week https://t.co/ggfI7PKgDR</t>
  </si>
  <si>
    <t>The #COVID19 pandemic may be claiming more casualties than you think. Disruptions to health care and increases in wasting could cause the deaths of 1 million young children in just 6 months. They need urgent action to prevent this unconscionable tragedy 👉https://t.co/pz2DHnRve1 https://t.co/IEpUxJL8ty</t>
  </si>
  <si>
    <t>CDC flip-flops testing recommendations. Again. https://t.co/VBr8fUYKM6 https://t.co/HHvqf9ZmC0</t>
  </si>
  <si>
    <t>The regions in the US as defined by the Census are not the same size. The South has twice as many people as the Northeast where the outbreak was most intense in the spring. 200+ million people live in the regions where cases are growing quickly. https://t.co/Nekg3CZ3FK</t>
  </si>
  <si>
    <t>"Killing Virus Bacteria UV sterilization +Ozone Intelligent Lamp
👉 https://t.co/mKozTIhdKc
#covid19 #Virus #KillingVirus
#Bacteria #UVC #UVA
#uvdisinfection #uvlight
#UVlamp #UVsolution #UVLED https://t.co/Uzvo7Z9Kxc"</t>
  </si>
  <si>
    <t>Some countries throw Covid19 infected dead bodies into the seas. Advice to stop eating seafood.
The World is really coming to an end.
Dear God, please intervene.</t>
  </si>
  <si>
    <t>Another 3 million Americans filed jobless claims last week bringing total to 33 million since coronavirus hit #unemployment https://t.co/a7e1W1NCPi</t>
  </si>
  <si>
    <t>#WearAMask to help slow the spread of COVID-19. When selecting a #mask you have many choices. Avoid masks made of materials that make it too hard to breathe allow #COVID19 particles to escape or are intended for healthcare workers. Learn more: https://t.co/iOQv5OMdKA. https://t.co/OIiovXjvlw</t>
  </si>
  <si>
    <t>Covid-19 Appointed Housing Minister After Freezing Rents, Evictions &amp;amp; Securing Beds For Homeless https://t.co/IYrRXItIeb</t>
  </si>
  <si>
    <t>That is to say it might look like the plateau is over but if you back out California we're probably about where we were before except the April average is now 155k instead of 145k. https://t.co/kFoBPQ8QVk</t>
  </si>
  <si>
    <t>Patients will be urged to book A&amp;amp;E appointments as part of a shake-up of emergency services in response to the #coronavirus pandemic https://t.co/zBUcb6KDfo</t>
  </si>
  <si>
    <t>A case of coronavirus was confirmed in Cali in Colombia and a video shows doctors treating patients in a bus station.</t>
  </si>
  <si>
    <t>Immigrants are Jumping The Border Wall and Returning Home at a Record Rate https://t.co/Bnj8vOnZXE #coronavirus #illegalimmigrants #ford</t>
  </si>
  <si>
    <t>???I didn???t say that??� some of the medical equipment that governors are requesting, they don't actually need.</t>
  </si>
  <si>
    <t>???In Italy, they have thrown their money on the streets. A clear message to the whole world that money is not enough when health is in danger.??�</t>
  </si>
  <si>
    <t>Our daily update is published. We’ve now tracked 23 million tests up 523k from yesterday. For details see: https://t.co/PZrmH4bl5Y https://t.co/5AMjOO7uyW</t>
  </si>
  <si>
    <t>Ground report 
Now @ArvindKejriwal ji please tell us what is this? Why they have suffer? Why?
#delhi #Delhifightscorona #ArvindKejriwal
https://t.co/HjUJ5PUrL6</t>
  </si>
  <si>
    <t>#COVID19Nigeria UPDATE The Lagos State Biosafety Level-3 Laboratory has been activated for #COVID19 testing This brings the number of COVID-19 testing labs in Nigeria to 9 In progress- Maiduguri Kano Sokoto Port Harcourt Jos &amp;amp; Kaduna #TakeResponsibility https://t.co/EmjJm5zqBt</t>
  </si>
  <si>
    <t>_Claim that the coronavirus isn't new as there is a canine coronavirus vaccine since 2001._</t>
  </si>
  <si>
    <t>A man was beaten by the cops in Dehradun India after he violated the lockdown norms and came out to spit on people's doors and handles.</t>
  </si>
  <si>
    <t>The South reported nearly 65% of the cases in the country today. At ~39k that's more in one region than the country had ever reported before June 25. https://t.co/XleLd3UNjw</t>
  </si>
  <si>
    <t>@dbaerwald1 @pommylee @SCClemons The latter. See @trvrb: best guesstimate of total US cases is a range of ~10k-40k.</t>
  </si>
  <si>
    <t>The hospitalization rates for #COVID19 in older people right now are similar to what is typically seen during a high severity flu season. Learn more: https://t.co/zP4VYlo0Pb.</t>
  </si>
  <si>
    <t>In more than half of the states at least one federal official has died as a result of COVID-19. Globally Somalia’s former prime minister a local legislator in Pakistan a former Greek health minister and Nigeria’s chief of staff among others have died from COVID-19.</t>
  </si>
  <si>
    <t>“I've always known this is a real this is a pandemic. I've felt it was a pandemic long before it was called a pandemic.”</t>
  </si>
  <si>
    <t>The first task will be to begin gathering this data in a repeatable way. We’ve built out a data structure we think will work on its own and within the @covid19tracking API. We’re doing some test data runs and should be up for regular tracking this week.</t>
  </si>
  <si>
    <t>Our daily update is published. It was far and away the biggest testing day on record with 930k results reported. States also reported the second highest number of cases ever (75k) and for the fourth day in a row more than 1000 deaths (1178). https://t.co/KMqWgf5iQ7</t>
  </si>
  <si>
    <t>@sreesub Well and we don't know how many of those are "pending" ... ratio has been 1:1 pretty much over the past few days.</t>
  </si>
  <si>
    <t>“Yesterday we conducted the highest number of #COVID19 tests &amp;amp; recorded the highest number of positive cases in #Nigeria We have also deployed 15 rapid response teams to support 15 states This is the largest deployment of resources ever for an outbreak in #Nigeria” ~ @Chikwe_I https://t.co/xYGPQov23e</t>
  </si>
  <si>
    <t>On the 14th of May 4 cases reported from Plateau &amp;amp; 1 case from Akwa Ibom were repeat cases Therefore Plateau has a total of 21 cases and Akwa Ibom has a total of 16 cases We apologise to this State Governments for this error &amp;amp; remain committed to ensuring accurate reporting https://t.co/6ZnkPUPPst</t>
  </si>
  <si>
    <t>@FatherBob A more pointed analysis in first paragraph @FatherBob "Hydroxychloroquine, the anti-malarial drug Donald Trump is taking to prevent Covid-19, has been linked to increased deaths in patients treated with it in hospitals around the world, a study has shown."
https://t.co/IWdarfHEug</t>
  </si>
  <si>
    <t>A post shared hundreds of times on Facebook claims that the Nigerian presidency imposed a curfew to allow Chinese companies to build 5G masts.</t>
  </si>
  <si>
    <t>A French doctor is quoted as saying that US billionaire Bill Gates wants to sell a COVID-19 vaccine in Africa but it's poisonous and will "destroy" Africa.</t>
  </si>
  <si>
    <t>Returning to the California situation: the state has averaged just 2050 completed tests over the last 7 days. This is troubling for the largest state by far in America. https://t.co/hKiWb0NqZV</t>
  </si>
  <si>
    <t>An image shows a woman in Italy clutching her 18-month-old child tightly to her chest before dying of coronavirus.</t>
  </si>
  <si>
    <t>A video claims to have been recorded at the Hospital La Margarita in Puebla. Images of patients in the hallway allegedly with COVID-19 and a hospital floor full of bags containing dead bodies.</t>
  </si>
  <si>
    <t>_Claim that there have been tanks in the capital of Latvia Riga "while people are staying home."_</t>
  </si>
  <si>
    <t>If Virginia continues to #StayAtHome hospitals should not become overloaded. However if distancing is relaxed there is a potential for over 84k hospitalizations - overwhelming the system by May 3. Learn more at https://t.co/8bDpcJKywk https://t.co/TtBxQwqjhZ</t>
  </si>
  <si>
    <t>California’s testing situation remains the most puzzling of any state which adds uncertainty in assessing the severity of the state’s overall outbreak.</t>
  </si>
  <si>
    <t>Observational data suggest that #metformin might reduce the risk for death from COVID-19 in patients with diabetes but randomized trials are unlikely to be carried out according to experts. https://t.co/fqNfF7uthc https://t.co/YsUDBUNi8Y</t>
  </si>
  <si>
    <t>As of April 8 48 US states &amp;amp; 1 US territory report some community spread of COVID-19. Of those 32 report #COVID19 cases are widespread. When out for essential trips wear a cloth face covering &amp;amp; keep 6+ ft of physical distance between yourself &amp;amp; others. https://t.co/MCP09UDSPe https://t.co/2wkTHuXkfU</t>
  </si>
  <si>
    <t>#IndiaFightsCorona: Govt of India released the 1st instalment of State Disaster Response Fund amounting to Rs. 11092 crore to State Govts on 3rd April 2020 to strengthen the States to deal with #CovidPandemic: Union Minister @ianuragthakur 👉https://t.co/HssGHAjMuK https://t.co/C5dKIKaZW1</t>
  </si>
  <si>
    <t>Mum just calling to check you don’t have coronavirus https://t.co/rbT1N6GzKa https://t.co/xfxcGtExIt</t>
  </si>
  <si>
    <t>When should you wear a mask? Wear a mask when you are in a public setting especially when it is difficult stay 6 feet away from others not living in your household. Learn more at: https://t.co/unpwzlB7xU. https://t.co/ufDtOthh6X</t>
  </si>
  <si>
    <t>#CoronaVirusUpdates: 📍Total #COVID19 Cases in India (as on August 29 2020) ➡️21.90% Active cases (752424) ➡️76.28% Cured/Discharged/Migrated (2648998) ➡️1.82% Deaths (62550) Total COVID-19 confirmed cases = Active cases+Cured/Discharged/Migrated+Deaths Via @MoHFW_INDIA https://t.co/X8JCQo7LFd</t>
  </si>
  <si>
    <t>#IndiaFightsCorona: There are only 4 States in the country where the total number of active cases is more than 50000: Secretary @MoHFW_INDIA #StaySafe #IndiaWillWin @ICMRDELHI https://t.co/X4vBhJJBen</t>
  </si>
  <si>
    <t>Plane With 10,000 Covid-19 Infected Bats Pass Through Dublin Airport Without Proper Checks https://t.co/U2B9DWtQxA</t>
  </si>
  <si>
    <t>President Trump Says That He Now Knows Who Brought The Coronavirus To The United States https://t.co/vruM3J7aOn #donaldtrump #china</t>
  </si>
  <si>
    <t>Video shows COVID-19 patients lying dead on the ground in India.</t>
  </si>
  <si>
    <t>Trump said increased testing has led to more cases. Halting testing wouldn’t eliminate COVID-19 cases. It would conceal them and could fuel an even greater crisis. https://t.co/oJkgUAjYSc #TulsaTrumpRally</t>
  </si>
  <si>
    <t>The symptoms of the first nine days when one contracts COVID-19.</t>
  </si>
  <si>
    <t>#IndiaFightsCorona Early identification through aggressive TESTING comprehensive surveillance &amp;amp; contact TRACING and focus on timely and efficient clinical TREATMENT of patients have ensured high number of speedy recoveries. This has also kept the Case Fatality Rate low. https://t.co/gNruO7ZtZ9</t>
  </si>
  <si>
    <t>Yesterday our laboratories completed 4530 tests we have now surpassed over 400000 tests. 402000 tests have been processed since February. ​ This includes testing at managed isolation facilities and community-based testing across the country.</t>
  </si>
  <si>
    <t>As per @HMOIndia wearing of #facecover is compulsory in all public and workplaces under National Directives for #COVID19 Management. Any violation can be punishable under Section 51(B) of the Disaster Management Act 2005 with imprisonment &amp;amp; fine or both: https://t.co/sw0jhb7I1K https://t.co/thLnXo4yfc</t>
  </si>
  <si>
    <t>U.S. records highest one-day COVID-19 death toll in 7 weeks https://t.co/lZVHGvT0oU</t>
  </si>
  <si>
    <t>The Ministry has concluded follow-up with the group of 55 who were granted an exemption from managed isolation on compassionate grounds between June 9 – 16. One of these people subsequently had their approval withdrawn and remained in managed isolation for the full 14 days.</t>
  </si>
  <si>
    <t>Coronavirus Crisis Rivaled only by Hypochondria Epidemic https://t.co/NynVq777yt #health #coronavirus #disease #covid19 #prostatecancer</t>
  </si>
  <si>
    <t>Covid-19 Wins Virus-Tainted Santa Anita Derby https://t.co/NX8cqcP9CC</t>
  </si>
  <si>
    <t>Colorado Denies That Traces of The Coronavirus Have Been Found In The State's Pot Supply https://t.co/fOmN3yfPv0 #donaldtrump #marijuana</t>
  </si>
  <si>
    <t>RT @CDCemergency: Changes in food availability in some communities due to the #COVID19 pandemic may limit availability of fresh #food. Find…</t>
  </si>
  <si>
    <t>The first tranche of people should be into the user groups in our Slack. Note: we're thinking of these channels as largely peer support for working with this data. But it's been fascinating just to see the different types of users too. Sign up: https://t.co/ixqXU6X2b7</t>
  </si>
  <si>
    <t>@yatezy84 @Munchbunch87 @Dr_Ellie Well consider the bio-engineered virus is a flu virus. If you had the flu you would be poleaxed for around two weeks, not being able to get out of bed.
C-19 is no more powerful than a bad flu and for you to test positive for Covid material suggests a false positive.</t>
  </si>
  <si>
    <t>States reported 18521 positives today up from 17123 last Monday. https://t.co/XcIQed7QbD</t>
  </si>
  <si>
    <t>Today @realDonaldTrump visits south Florida a national hotspot for COVID-19 cases. Here’s a look at our fact-checks of his recent statements about the pandemic including the falsehood that 99% are “totally harmless.” https://t.co/HodscLQEtL https://t.co/MyUZXhqpRB</t>
  </si>
  <si>
    <t>John Travolta Back In Hospital https://t.co/XnSSwth9Dc #health #death #coronavirus #johntravolta #pandemic #saturdaynightfever</t>
  </si>
  <si>
    <t>Small data entry issue with our Maryland numbers. Stand by for a quick fix to the API.</t>
  </si>
  <si>
    <t>RT @CDCemergency: #DYK Older adults are at higher risk for developing more serious complications from #COVID19 illness? There are steps ho…</t>
  </si>
  <si>
    <t>Coronavirus: UK excess deaths could hit peak levels 'by November' without action https://t.co/IqhkciFprG</t>
  </si>
  <si>
    <t>This is also the most extensive look that we've released about the specific difficulties that our project faces trying to compile comparable data from 56 different jurisdictions. Florida reports as much or more data than almost any state or territory and still problems abound.</t>
  </si>
  <si>
    <t>Pedro Sanchez president of government of Spain spoke about a Scientific Committee and now the government recognize that committee never existed.</t>
  </si>
  <si>
    <t>Images showing vaccines for coronavirus have already been discovered were patented and will be readily available.</t>
  </si>
  <si>
    <t>ITALY SURRENDERED... Now everything is in the hands of Allah. Keep praying to muslim umah.. Only Allah can save us from this pandemic...... Plz</t>
  </si>
  <si>
    <t>40 people have returned negative tests for COVID-19. 14 people will not be tested either on the basis of health because they are a child they have declined they can no longer be contacted or they have left the country.</t>
  </si>
  <si>
    <t>Pelotas City Hall a city in the Brazilian state of Rio Grande do Sul used sirens to mark the beginning of the lockdown in the city</t>
  </si>
  <si>
    <t>#Coronavirus: 'Inevitable' second wave would happen says PM. Boris Johnson has said that he doesn't want a second lockdown but will consider if current measures 'need to go further'. Read more here: https://t.co/Q5G4nMRqjK https://t.co/2CJCvvgy9F</t>
  </si>
  <si>
    <t>@backtothebeach2 These are completed tests for which there is a result (the pending backlog is obviously large too)</t>
  </si>
  <si>
    <t>The first case we are reporting today is a man in his 20s who arrived in New Zealand on July 23 from the Philippines via Hong Kong. He has been in managed isolation at the Rydges in Rotorua and tested negative for COVID-19 around day 3 of his stay.</t>
  </si>
  <si>
    <t>Prof Peter Horby talks to #KayBurley about new treatments being trialled on hospitalised #COVID19 patients. These include a "very promising" monoclonal antibody treatment - which involves giving patients laboratory-made antibodies. #KayBurley Latest: https://t.co/xuGJzq5XXp https://t.co/4mBAlC76o4</t>
  </si>
  <si>
    <t>#IndiaFightsCorona: If we track deaths in these 5 states across weeks then out of 5 only 2 states i.e Karnataka &amp;amp; Delhi have increase in Case Fatality Trajectory. However in Andhra Pradesh Maharashtra &amp;amp; Tamil Nadu there is decrease in daily deaths: Secretary @MoHFW_INDIA https://t.co/O0DHcaa1iX</t>
  </si>
  <si>
    <t>Report: Outbreak of idiocy spreading 10,000 times faster than coronavirus #COVIDー19 
https://t.co/YapqKVDNCj</t>
  </si>
  <si>
    <t>Elderly people are left to die in an Italian hospital near Milan.</t>
  </si>
  <si>
    <t>Donald Trump is not responsible for the coronavirus. But he does bear full responsibility for failing to protect our nation from the worst public health and economic crisis in our lifetime.</t>
  </si>
  <si>
    <t>As of today out of the total 1750723 #COVID19 cases 1145629 have completely recovered taking our #RecoveryRate to 65.43%. #COVID__19 #COVID #Covid_19 #COVIDー19 #COVID19India #COVIDUpdates #coronavirus #CoronavirusIndia #CoronaVirusUpdates #CoronavirusPandemic https://t.co/9aAXHZlxQQ</t>
  </si>
  <si>
    <t>(3/4) ICMR has been continuously communicating with the respective state authorities. The findings of the previous survey from the dynamic containment zones were communicated to the states for further action #IndiaFightsCOVID19</t>
  </si>
  <si>
    <t>The 1st #COVID19 death in Nigeria has been recorded. The case was a 67 year old male who returned home following medical treatment in UK He had underlying medical conditions- multiple myeloma &amp;amp; diabetes &amp;amp; was undergoing chemotherapy Our thoughts are with his family https://t.co/A7STOjTQeW</t>
  </si>
  <si>
    <t>#IndiaFightsCorona: Recovered cases are 3.4 times the number of Active Cases. Total Active cases are 704348 and Recovered Cases are 2404585. Important point is that for the first time Active Cases have reduced by 6423 in the last 24 hrs: Secretary @MoHFW_INDIA https://t.co/NVcJPanbhN</t>
  </si>
  <si>
    <t>Reported deaths were quite low—979—as they have been on Sundays and Mondays in recent weeks. In this dataset which does not include 5178 probable COVID-19 deaths reported by New York City but not New York State we've tracked 74270 deaths. https://t.co/UR6jPlo3wh</t>
  </si>
  <si>
    <t>Responsive collaborative and effective measures right from early identification through aggressive TESTING to efficient TRACKING and comprehensive TREATMENT have collectively led to these encouraging outcomes. #COVID19</t>
  </si>
  <si>
    <t>RT @drharshvardhan: #COVID19 UPDATE 👉India has registered 65081 recoveries in the last 24 hours. 👉The number of recovered patients has…</t>
  </si>
  <si>
    <t>Finally in terms of the other cases reported in the last few days appropriate follow up is underway including making sure anyone who was on the flight or in the same isolation facility has been tested. They will all be captured by our Day 3 and Day 12 routine testing.</t>
  </si>
  <si>
    <t>The BRACE CORONA study found no difference in key outcomes between patients continuing vs stopping their medication. https://t.co/KzmvZiowLN #ESCcongress</t>
  </si>
  <si>
    <t>Three new cases of #COVID19 have been confirmed in Lagos Nigeria 2 cases are returning travellers and 1 is a contact of a confirmed case. As at 05:28 pm on the 22nd of March there are 30 confirmed cases of #COVID19 in Nigeria. 2 have been discharged with no deaths. https://t.co/UQVYdkE9Xk</t>
  </si>
  <si>
    <t>Imported #N95s are ineffective against #COVID19 raising the risk of infection to HCPs and patients. https://t.co/mlwGuNmSn1</t>
  </si>
  <si>
    <t>An "official" mask to combat the novel coronavirus was released.</t>
  </si>
  <si>
    <t>There are nearly 330 million people in the United States — and according to the Trump White House, we've only conducted 5.4 million COVID-19 tests. It's abysmal.
Donald Trump needs to scale up testing, and he needs to do it immediately.</t>
  </si>
  <si>
    <t>Gun-toting Michiganders Burn Witch As They Protest State's Coronavirus Lockdown https://t.co/5VFUk6vrkY</t>
  </si>
  <si>
    <t>Older adults and people of all ages with severe chronic medical conditions are more likely to develop serious outcomes including death if infected with #COVID19. See CDC guidance for people who are at higher risk for serious illness: https://t.co/SlDrVXXfCz. https://t.co/ecV4Uly1JH</t>
  </si>
  <si>
    <t>Our total number of confirmed cases of COVID-19 is now 1460 which is the number we report to the World Health Organization. ​ ​ Yesterday our laboratories processed 8359 tests bringing the total number of tests completed to date to 905436</t>
  </si>
  <si>
    <t>@mexiwi Hi The rules are that people must be seated. Buffets and salad bars are not allowed under Alert Level 2. Food must be served individually.</t>
  </si>
  <si>
    <t>RT @factchecknet: The #coronavirus pandemic has put an emphasis on the importance of #science and #health fact-checking. The @ReportersLab'…</t>
  </si>
  <si>
    <t>RT @drharshvardhan: #COVID19 UPDATE 👉With higher number of patients getting cured India’s total Recoveries surpass 30 lakh. 👉Less than 0…</t>
  </si>
  <si>
    <t>The Freely Filtered podcast hosts discuss the knowns and unknowns of COVID-19’s impact on the kidney. https://t.co/2yD6d7DD45 https://t.co/8qjsiD0Dfl</t>
  </si>
  <si>
    <t>Even with such high daily testing levels daily Positivity Rate is below 7.5% while cumulative Positivity Rate is less than 8.5%. This reflects that the Centre-led strategy of TEST TRACK TREAT is being effectively implemented by most of the States/UTs. @ICMRDELHI @COVIDNewsByMIB</t>
  </si>
  <si>
    <t>With no new cases to report and 7 additional recovered cases our total number of active cases is 70. Of those 33 are imported cases in MIQ facilities and 37 are community cases.</t>
  </si>
  <si>
    <t>_Israel has no cases of the coronavirus because it developed a cure._</t>
  </si>
  <si>
    <t>Underlying conditions increase risk of severe coronavirus in at least 20% of patients. https://t.co/mxv4KiAF76</t>
  </si>
  <si>
    <t>Man Doesn't Want To Cause Widespread Panic, But EVERYONE Is Going To Die https://t.co/FHebIgjxvb #death #pandemic #coronavirus</t>
  </si>
  <si>
    <t>“The idea is to get ahead of the problem.” Professor in global public health Dr Devi Sridhar explains why new restrictions have been introduced to stop separate households meeting indoors in Scotland. Get more on the new restrictions: https://t.co/vldZFRNEAj https://t.co/yLIsgyNTQv</t>
  </si>
  <si>
    <t>Thyrocare Thane Lab Is Sealed Over False-Positive COVID19 Testing</t>
  </si>
  <si>
    <t>Russia says it has a vaccine for #COVID19. If it is safe and effective it would buck the historic trend for development which normally takes years not months. Here's the history of vaccine development from smallpox to SARS: https://t.co/8JazRCzJjl #coronavirusfacts</t>
  </si>
  <si>
    <t>South Africa has the fifth-highest Covid-19 infection rate in the world.</t>
  </si>
  <si>
    <t>#IndiaFightsCorona Last 5 lakh recoveries have been recorded in only 8 days in comparison to preceding 5 lakh recoveries which were recorded in 10 and 9 days respectively. https://t.co/lA00vlZgoH</t>
  </si>
  <si>
    <t>#IndiaFightsCorona: India continues to scale new peaks in #COVID19 tests More than 11.70 lakh samples tested for 2 consecutive days Despite the very high testing levels Daily Positivity rate is below 7.5% and Cumulative Positivity Rate is less than 8.5% #StaySafe https://t.co/nPGkJJ2nfw</t>
  </si>
  <si>
    <t>You must act now in Oklahoma. To prevent hospital overload our projections indicate a Stay at Home order must be implemented between May 13th and May 18th at the latest. The sooner you act the more lives you save. Learn more https://t.co/PNFRYte3x2 #actnow https://t.co/zTRAM9878J</t>
  </si>
  <si>
    <t>“Donald Trump would receive $17 million for three hotels closed for four days under Republican bill! How in the hell is this right?!”</t>
  </si>
  <si>
    <t>Drinking lots of water and gargling with warm water and salt or vinegar eliminates the coronavirus.</t>
  </si>
  <si>
    <t>Chinese court gave permission to kill 20,000 patients infected with coronavirus.</t>
  </si>
  <si>
    <t>The latest CDC #COVIDView report shows that nationally the percentage of ppl testing positive for #COVID19 decreased compared to last week. However four regions (parts of the Southeast South Central West Coast and Northwest) saw slight increases: https://t.co/zP4VYlo0Pb https://t.co/1WLA3Dxxj3</t>
  </si>
  <si>
    <t>Some cancer trials interrupted by COVID are now being revived. https://t.co/EwFPQbxJSJ https://t.co/Bs7VHOyAvq</t>
  </si>
  <si>
    <t>Video of Muslims violating lockdown conditions in Old city (Hyderabad).</t>
  </si>
  <si>
    <t>Get tested if you are asked and keep track of your movements using the NZ COVID Tracer app if you can. We need everyone to do this at all Alert Levels not just when there are cases in your area.</t>
  </si>
  <si>
    <t>California has finally provided an update. It's unclear if the total test count includes pending but that's a large number of tests—second only to New York—and presumably includes commercial test providers. https://t.co/GRXIpoPyGh</t>
  </si>
  <si>
    <t>#IndiaFightsCorona: Recovery Rate has reached to 78.86% Recovered Cases are 4.04 times the number of Active Cases. The top 5 States with high Active Caseload are also the ones which are presently reporting a high level of recoveries. #StaySafe #IndiaWillWin @ICMRDELHI https://t.co/X0vKnYJ84J</t>
  </si>
  <si>
    <t>160 new cases of #COVID19Nigeria; Plateau-44 Lagos-27 Katsina-18 Edo-15 FCT-14 Ondo-10 Oyo-9 Kwara-6 Abia-4 Nasarawa-4 Kano-3 Ekiti-2 Kaduna-2 Kebbi-1 Ogun-1 53477 confirmed 41017 discharged 1011 deaths https://t.co/0Bc6jTPG38</t>
  </si>
  <si>
    <t>https://t.co/HcGWx8897G California fires, camel racing, coronavirus tribute; The World in Photos, Sept. 28 https://t.co/vmEP0HhNbC https://t.co/4KvZ8FEWPX</t>
  </si>
  <si>
    <t>In a very real sense, (Oklahoma has) flattened the curve. ... The number of cases in Oklahoma — it's declined precipitously.</t>
  </si>
  <si>
    <t>An additional significant cluster - Matamata - has now closed. This means four significant clusters remain open. A cluster is considered to be closed when there have been no new cases for two incubation periods (i.e. 28 days) from the date when all cases have completed isolation</t>
  </si>
  <si>
    <t>The South’s seven-day average for new cases per million people dropped to 205 from a July 22 peak of 315. In the West the seven-day average is back up to 179 new cases per million people after a dip earlier this month related in part to CA’s reporting system problems. https://t.co/EHWvYw70s1</t>
  </si>
  <si>
    <t>@myjourneymyself Dr. Fauci funded a risky ''gain-of-function'' test of Sars/Covid Virus on bats at the Wuhan Institute of Virology after it was deemed illegal in the United States
The Chinese conducting that test released the coronavirus to the planet forever. Fauci is the arsonist/fire fighter</t>
  </si>
  <si>
    <t>A WhatsApp message says taht in Ecuador the cure for the coronavirus has already been found thanks to the fact that Ecuadorian doctors who "disobeyed the global law" from the World Health Organization (WHO) not to do autopsies. Thus they would have discovered that the cause of the disease is a bacterium and its remedy antibiotics anti-inflammatories and anticoagulants.</t>
  </si>
  <si>
    <t>A British company has launched a household cleaner which destroys #COVID19 in just 60 seconds. Follow live #coronavirus updates 👇 https://t.co/NyZLPJyfxM</t>
  </si>
  <si>
    <t>Reduced retail activity and a temporary reduction in coin production both due to COVID-19 caused a national coin shortage. The shortage was not part of a plan to eliminate paper money. https://t.co/fxP7Cq5Lvl</t>
  </si>
  <si>
    <t>As at 11:55pm 27th March there are 81 confirmed cases 3 discharged 1 death For a breakdown of cases by states in real time please see https://t.co/zQrpNeOfet Currently; Lagos- 52 FCT- 14 Ogun- 3 Ekiti- 1 Oyo- 3 Edo- 2 Bauchi- 2 Osun-1 Rivers-1 Enugu- 2 #COVID19NIGERIA</t>
  </si>
  <si>
    <t>*JOB AT WORLD HEALTH ORGANISATION*Help us fight CORONAVIRUS by working from home - No experience required SMS sending JOB*Work 2-3 hours daily on mobile**and earn $5-$100 daily*Click Here And Apply Nowhttps://bit.ly/3emUkei
Vacancy till 31st july,2020.</t>
  </si>
  <si>
    <t>The internet will collapse globally due to the new coronavirus outbreak.</t>
  </si>
  <si>
    <t>Says 20 million Chinese converted to Islam after it???s proven that the coronavirus doesn???t affect Muslims.</t>
  </si>
  <si>
    <t>As entire families fall sick with #COVID-19 in Delhi, the chemists talk of shortage of anti viral medicines like Fabiflu... Its difficult to get other medicines too. Kejriwal asks them to quarantine themselves at home but the system of follow up by the govt exists only on paper.</t>
  </si>
  <si>
    <t>Donald Trump said Brazil is the only country in which the Supreme Court is hampering the national government's ability to deal with COVID-19. Also he criticized Brazilian state governors.</t>
  </si>
  <si>
    <t>Filming on new fall series "The Walking Braindead" begins https://t.co/UTdl6x4uHo #hollywood #coronavirus #ohio #horror #thewalkingdead</t>
  </si>
  <si>
    <t>Please fwd to your contacts in India. You never know who it may help. Tata Group has started good initiative, they are providing free doctors consultation online through chats. This facility is started for you so that you need not to go out for doctors and you will be safe at home. 
Below is the link, I reqest everyone to take benefit of this facility.
https://www.tatahealth.com/online-doctor-consultation/general-physician #coronavirus #FightAgainstCoronaVirus #StayHomeStaySafe #telugunews #journalist sai</t>
  </si>
  <si>
    <t>_Civil Services Examination in India has been cancelled due to coronavirus outbreak._</t>
  </si>
  <si>
    <t>You heard it straight from the president himself: He wants to terminate health care for millions of Americans in the middle of a global pandemic.
We can't let that happen. https://t.co/OD1rdn8yiz</t>
  </si>
  <si>
    <t>📣 COMING UP TONIGHT!!! Our Head of Prevention Programme &amp;amp; Knowledge Management @chinwe_ochu will be on #TuesdayLive to discuss #COVID19Nigeria. Tune to @NTANewsNow on DSTV Channel #251 to join the conversation. Time - 10pm https://t.co/7AinBfqA2d</t>
  </si>
  <si>
    <t>Says ???The Simpsons??� predicted the coronavirus.</t>
  </si>
  <si>
    <t>For a breakdown of cases by states in real time please see https://t.co/zQrpNeOfet Currently; Lagos- 30 FCT- 8 Ogun- 3 Ekiti- 1 Oyo- 1 Edo- 1 Bauchi-1 Osun-1 Total: 46 confirmed cases #COVID19Nigeria</t>
  </si>
  <si>
    <t>#CoronaVirusUpdates #IndiaFightsCorona India’s average positivity rate stands at 8.89% as on date. 28 States/UTs with positivity rate less than 10%. https://t.co/dKFftXOgZZ</t>
  </si>
  <si>
    <t>Texas Warns That The Dreaded Chupacabra Could Be Carrying The Coronavirus https://t.co/HqupmzcXB2 #donaldtrump #texas #dna #lachupacabra</t>
  </si>
  <si>
    <t>Video shows President Donald Trump saying COVID-19 is the Democrats’ “new hoax.”</t>
  </si>
  <si>
    <t>We want to find the virus and we will support anyone who has it to ensure their health and well being are well looked after and we stop the spread in the community. None of our active cases requires hospital-level care.</t>
  </si>
  <si>
    <t>99.2% Italians who have arguably died because of COVID-19 have actually died due to another prexisting condition.</t>
  </si>
  <si>
    <t>4/4 We regret the error in our announcement of new #COVID19 cases in Nigeria yesterday. The NCDC remains committed to ensuring transparency and accurate reporting of infectious disease cases in Nigeria</t>
  </si>
  <si>
    <t>No the CDC did not reduce its COVID-19 Florida case count. https://t.co/BBbCvi6m76 https://t.co/5tCAx7MBao</t>
  </si>
  <si>
    <t>Do your part to slow the spread of #COVID19: 1)Wear a face covering when in public. 2)Stay at least 6 ft away from others and avoid large crowds. 3)Wash your hands often. CDC joins @Surgeon_General in saying #COVIDStopsWithMe. https://t.co/tt49zOn1hf https://t.co/yAr4OabPbO</t>
  </si>
  <si>
    <t>Yesterday our laboratories completed 2057 tests. That brings the total number of tests completed to date to 426776.</t>
  </si>
  <si>
    <t>Help scientists @edinburghuni discover whether rinsing your nose and gargling with salt water could help reduce COVID-19 symptoms &amp;amp; reduce transmission.
If you know any adults with COVID-19 symptoms in the UK please tell them about this study: https://t.co/Qf1q00vLGB https://t.co/gxuqFxEWxe</t>
  </si>
  <si>
    <t>Messed up with wrong person. Corona. Spitting on face New
York, an islamic jihadi spits into a metro coach passenger just as the 
door closes. Unfortunately the low IQ jihadi picked on wrong person, he 
forced the train door open, thulped the jihadi to pulp and then made him
fall on the ground and stomped on his head...This is the way to treat these spitting and lewd behavior jihadis.</t>
  </si>
  <si>
    <t>NEWS! ‘I don’t need Wetherspoons to reopen’ says man with a barrel of warm piss in his shed https://t.co/XPctYx8DgX https://t.co/NC9wF0i81Q</t>
  </si>
  <si>
    <t>#IndiaFightsCorona: India's Cases per million population is amongst the lowest in the world which stands at 3573 for India and 3704 for the world: Secretary @MoHFW_INDIA #StaySafe #IndiaWillWin @ICMRDELHI https://t.co/0cBK5YKv94</t>
  </si>
  <si>
    <t>$100B contact tracing bill ???is about controlling/tracking population, not about coronavirus.??�</t>
  </si>
  <si>
    <t>Deaths rose to a new single-day high in our dataset. Because of weekend reporting lags Tuesday numbers have set new highs (to that date) throughout April. Tues 4/21: 2674 deaths Tues 4/14: 2299 deaths Tues 4/7: 1926 deaths Tues 3/31: 820 deaths https://t.co/WrDAZkCuLF</t>
  </si>
  <si>
    <t>Colorful bio-engineered bacteria could end fashions obsession with toxic dyes #Future #Futures #Futurism #FutureNow #FutureTrends #Business #Facebook #Google #Science #Education #News #Covid19 https://t.co/D1T5mI712L</t>
  </si>
  <si>
    <t>Says President Barack Obama "signed the medical appliance tax bill that forced companies to outsource manufacturing of masks, gowns, gloves and ventilaors [sic] to China, Europe and Russia to avoid the tax.??�</t>
  </si>
  <si>
    <t>RT @drharshvardhan: #COVID19 UPDATE ! 👉68584 COVID-19 patients have recovered in the last 24 hours. 👉This has led to a surge in the tota…</t>
  </si>
  <si>
    <t>A photograph of former United States President Barack Obama with a caption saying it was taken in a "Chinese laboratory in Wuhan. Barack Obama Anthony Fauci and Melinda Gates visit the virus factory probably to check on the progress of Coronavirus research."</t>
  </si>
  <si>
    <t>Outbreaks in slaughter houses are due to false PCR tests - the PCR test can show positive results for coronaviruses of cattle or vaccines for cattle</t>
  </si>
  <si>
    <t>RT @Surgeon_General: Because #COVID19 can spread from people to animals through close contact be sure to take steps to keep your pet safe…</t>
  </si>
  <si>
    <t>@KarinaClaudiob @alexismadrigal We want to do that. And believe that is essential. Just haven’t had the bandwidth to add those pieces as we lock down sustainable data entry. -@alexismadrigal</t>
  </si>
  <si>
    <t>With neither free coffee nor company-branded tchotchkes online medical meetings may have virtual tumbleweeds blowing through says @JackWestMD. https://t.co/71zrMCrFbG https://t.co/6bAHJ1NRet</t>
  </si>
  <si>
    <t>It is common to feel more stress during the #COVID19 pandemic. Use these CDC tips and resources to take care of your loved ones’ mental health and your own: https://t.co/GKZV8vsPCV. #MinorityMentalHealth #MentalHealthAwareness https://t.co/lwkB1Bg73T</t>
  </si>
  <si>
    <t>RT @CDCDirector: CDC’s guidelines to combat the spread of #COVID19 including social distancing and discouraging of gatherings of 10 or mor…</t>
  </si>
  <si>
    <t>One thing we do know is that private testing is going to scale up to 10s of thousands of tests a day quite possibly dwarfing other sources soon.</t>
  </si>
  <si>
    <t>#IndiaFightsCorona 74% of new cases are concentrated in 10 States/UTs. Maharashtra alone has more than 18000 followed by Andhra Pradesh &amp;amp; Karnataka with more than 7000 &amp;amp; 6000 cases respectively. https://t.co/WkIoUBnkn8 https://t.co/EXgJd9X1N0</t>
  </si>
  <si>
    <t>An audio stating that a certain section of society in Surat (vendors) was spreading coronavirus.</t>
  </si>
  <si>
    <t>South Dakota is the only state left in the US that has NOT issued stay at home orders or social distancing orders. South Dakota must act now to avoid hospital overloads. https://t.co/dEudNLeMwS https://t.co/phe7bbv9mR</t>
  </si>
  <si>
    <t>A photo claims that this person is a doctor who died after attending to too many COVID-19 patinents in Hospital Muñiz in Buenos Aires.</t>
  </si>
  <si>
    <t>457 new cases of #COVID19Nigeria; Lagos-137 FCT-76 Plateau-40 Rivers-35 Enugu-34 Oyo-25 Abia-23 Delta-12 Edo-11 Ebonyi-11 Cross River-10 Kwara-10 Kaduna-9 Anambra-7 Ogun-5 Imo-3 Bauchi-3 Osun-2 Nasarawa-2 Kano-1 Ekiti-1 44890 confirmed 32165 discharged 927 deaths https://t.co/Nzupdh7X2i</t>
  </si>
  <si>
    <t>As of September 7 national forecasts suggest from 3300 to 8000 new #COVID19 deaths will be reported during the week ending October 3. These forecasts predict 205000 to 217000 total COVID-19 deaths in the US by October 3. Learn more: https://t.co/Ft6cgmaMPX. https://t.co/teaVGZKzic</t>
  </si>
  <si>
    <t>#TERAVOLT registry: Past treatment may impact risk of death in patients with thoracic malignancies who develop #COVID-19. https://t.co/MDwSBRWOfv #ASCO20 #lcsm https://t.co/0pgDJKgdBk</t>
  </si>
  <si>
    <t>Your regular reminder to take Vitamin D pills. There is a lot of nascent science (observed correlations, proposed mechanisms) to suggest that COVID-19 is hardest on the Vitamin D deficient. Whether or not it holds up in the end, you still need Vitamin D, so take your pills.</t>
  </si>
  <si>
    <t>#Coronavirus: UK excess deaths could hit peak levels within two months if nothing is done to stop the spike in cases https://t.co/jiwQztfRIr</t>
  </si>
  <si>
    <t>Health officials advise everyone to follow random Facebook profile for all of your coronavirus information #CoronavirusOutbreak</t>
  </si>
  <si>
    <t>RT @MoHFW_INDIA: #IndiaFightsCorona India has exponentially scaled its TESTING from one in January to 10 lakh/day in August 2020. @PMOInd…</t>
  </si>
  <si>
    <t>We assume that hospitals can increase their available beds for COVID-19 patients by approximately 5% per day until they reach maximum capacity of an increase of 107% of their current bed capacity.</t>
  </si>
  <si>
    <t>Amid all the chaos and problems caused by COVID-19 there was hope that physicians would get a break on their complicated payment reporting programs. Alas… https://t.co/AVscr9fV9U https://t.co/MpJIH6CjO4</t>
  </si>
  <si>
    <t>We know that public health officials are in an unprecedented situation and we deeply appreciate their dedication. We know putting out up-to-date COVID data is difficult. And we've identified six changes Florida could make to maximize the usefulness of their data. https://t.co/Hu3AJ4DQ76</t>
  </si>
  <si>
    <t>RT @NIOSH: Wildland #Firefighters: FAQs to help prevent infection and spread of #COVID19 among your crew. https://t.co/Mr04AmBFxO #Californ…</t>
  </si>
  <si>
    <t>A Facebook page shared a post announcing that the United States of America will grant 5000 Nigerians free work Visa for two years.</t>
  </si>
  <si>
    <t>The Idaho Statesman has more on the situation with Idaho’s state-level access to hospital data. Their most recent hospital data was entered yesterday though it reflects 7/13—this is a standard lag for this ID data point. https://t.co/SVoIDrIF72</t>
  </si>
  <si>
    <t>We’re half a year on from WHO sounding its highest alarm by declaring the #COVID19 outbreak a Public Health Emergency of International Concern. At the time on 30 January there were just 100 cases outside of China and no deaths-@DrTedros</t>
  </si>
  <si>
    <t>Four new cases of #COVID19 have been reported in Nigeria; 3 in Osun and 1 in Ogun As at 11:15 am 31st March there are 135 confirmed cases of #COVID19 reported in Nigeria with 2 deaths https://t.co/6ziPXCPVMu</t>
  </si>
  <si>
    <t>Mantova hospital in Italy tests plasma treatment to heal COVID-19 patients. The Italian government has sent the Carabinieri to stop the experimentation. It's because of Bill Gates.</t>
  </si>
  <si>
    <t>India's main opposition party (Congress) general secretary Priyanka Gandhi arranged 1000 buses to take home the migrants stuck in the state of Uttar Pradesh.</t>
  </si>
  <si>
    <t>@SaleyhaAhsan @bendepear Contact tracing is key. As the pandemic continues to evolve we're trying to keep pace - that's why we added a 4th indicator Contact Tracing to keep track. Read more here: https://t.co/aiyOYnmCUS</t>
  </si>
  <si>
    <t>#IndiaFightsCorona: There is an exponential increase in the daily #COVID19 testing in the country. Over 11.7 lakh (1172179) tests were done in the last 24 hours: Secretary @MoHFW_INDIA #StaySafe #IndiaWillWin @ICMRDELHI https://t.co/Ogu1w7st5k</t>
  </si>
  <si>
    <t>by inhaling steam from boiling sea salt and orange peelings for 15 minutes can prevent coronavirus from entering the body.</t>
  </si>
  <si>
    <t>What makes patients with #schizophrenia so vulnerable to #coronavirus via @DrJlieberman. https://t.co/Yhj5EoPGPa</t>
  </si>
  <si>
    <t>UK newspaper says Maulana Saad of Tablighi Jamaat donated Rs 1 crore to PM's relief fund against coronavirus.</t>
  </si>
  <si>
    <t>Here's the comparison between New York and the rest of the states and territories. 43% of the known lives lost due to COVID-19 have come in New York. https://t.co/cf4tTXbd4Y</t>
  </si>
  <si>
    <t>Over the next week even if you don’t have symptoms please have a test if you’re in South or West Auckland or if you have a greater health risk if you were to get COVID-19. Tests are free and there are more than 1100 testing sites nationwide: https://t.co/9t6PZS4kjP</t>
  </si>
  <si>
    <t>Yesterday I watched a live stream of US pole competitions... And it was made abundantly clear that pole athletes are not doing well during Covid. I've heard enough depressing music to last me for months.</t>
  </si>
  <si>
    <t>RT @PIB_India: 1/2 In Japan 1 out of 11.7 tests turn out to be positive which is among the highest in the world In India 1 out of 24…</t>
  </si>
  <si>
    <t>In Italy the cure for Coronavirus is finally found.</t>
  </si>
  <si>
    <t>Barack Obama “is the first ex-president to ever speak against his successor.”</t>
  </si>
  <si>
    <t>“We cannot solve problems of over 60 years in 6 weeks As we work hard to reduce risk #COVID19 infection to health care workers on the frontlines we need a fundamental change in our approach to infection prevention &amp;amp; control in #Nigerian hospitals” ~ @Chikwe_I at #PTFCOVID19 https://t.co/H3s2muzAee</t>
  </si>
  <si>
    <t>Yesterday our labs processed 26014 tests. The total number of tests completed is 597956 - almost 100000 of which have been completed in the last week or so. Due to to the high levels of testing there can be delays of up to 48 hours in processing tests.</t>
  </si>
  <si>
    <t>Clinical trial outcomes of favipiravir in the management of mild to moderate COVID 19. Join the webinar using the below link https://t.co/PjKYWMf4pq @KenyaPhysicians https://t.co/1kvpKK24k7</t>
  </si>
  <si>
    <t>📢#CoronaVirusUpdates: ✅India's #COVID19 recovery rate improves to 77.77% as on September 09 2020 📍Steady improvement in India's COVID-19 recovery rate since #lockdown initiation on March 25 2020 #IndiaFightsCorona @ICMRDELHI Via @MoHFW_INDIA https://t.co/QoKKnYp6PZ</t>
  </si>
  <si>
    <t>A video shows bats the main source of the coronavirus on many roofs in Hubei district.</t>
  </si>
  <si>
    <t>Here's your regional story. Less than 10% of cases were reported by states in the northeast. https://t.co/npcll35Cex</t>
  </si>
  <si>
    <t>Our daily update is published. We’ve tracked a total of 1267658 completed tests up from 1149960 yesterday. That's ~118k the largest number yet. Note: we can only track tests that a state reports and not all states report all tests. For details: https://t.co/PZrmH4bl5Y</t>
  </si>
  <si>
    <t>Donald Trump has refused to take serious action to combat the COVID-19 crisis. And as a result, he got what he’s always wanted — the U.S. isolated from the rest of the world. https://t.co/owvNL4ul74</t>
  </si>
  <si>
    <t>There are three additional previously reported cases now considered to have recovered from COVID-19. Our total number of active cases is 62; of those 28 are imported cases in MIQ facilities and 34 are community cases. Our total number of confirmed cases of COVID-19 is 1468</t>
  </si>
  <si>
    <t>#Day2Lockdown
बहुत छोटी छोटी सी सावधानियाँ #coronavirus को जड़ से ख़त्म करने के लिए ज़रूरी है . 
#CoronavirusPandemic #21daysLockdown #21DaysChallenge #IndiaFightsCorona #SocialDistance best example 👍 
@TheJohnAbraham @JohnAbrahamCLUB https://t.co/OJagrVdtih</t>
  </si>
  <si>
    <t>Israel has found a cure and a vaccine for coronavirus.</t>
  </si>
  <si>
    <t>As of June 23: More than 2.3 million #COVID19 cases have been reported in the U.S. with 40 states and jurisdictions reporting more than 10000 cases. See how many cases have been reported in your state or county here: https://t.co/wiuFBKR3Uh https://t.co/UbfeLUso6m</t>
  </si>
  <si>
    <t>The average Tests Per Million Per Day have increased from 237 in the second week of July to 758 in the first week of September. As per @WHO advice countries need to conduct 140 tests per day per million population for comprehensive surveillance for suspect cases. https://t.co/lbHaPx3U3b</t>
  </si>
  <si>
    <t>The 7-day average for COVID-19 deaths dropped below 1000 over the weekend. https://t.co/nm69R3fhFw</t>
  </si>
  <si>
    <t>Report: Outbreak of idiocy spreading 10,000 times faster than coronavirus #coronovirus https://t.co/YapqKVDNCj https://t.co/dbV5bHqCP8</t>
  </si>
  <si>
    <t>Today the Honourable Minister @Fmohnigeria convened a live press briefing to update Nigerians on the ongoing response to the COVID19 outbreak in Nigeria. As at 26th March 2020 there have been 51 cases of #COVID19 recorded in Nigeria. 2 have been discharged with 1 death. https://t.co/E9KO0cIwTL</t>
  </si>
  <si>
    <t>At midday today the alert level 2 restrictions on social gatherings were eased. Groups of up to 100 people are now permitted – this includes events at home and outside of home and gatherings like religious services parties weddings tangihanga and funerals.</t>
  </si>
  <si>
    <t>• We now have 1411 people reported as having recovered from COVID-19 an increase of 9 on yesterday. This is 94% of all cases.⁣ ⁣ • Today there are two people receiving hospital level care for COVID-19 – one each in Auckland and Middlemore hospitals. Neither are in ICU.⁣</t>
  </si>
  <si>
    <t>Pakistani doctor Osama Riaz's last message for you (while taking his last breath).</t>
  </si>
  <si>
    <t>“When the #COVID19 outbreak broke out in China we immediately started building our laboratory capacity. Within 4 months we have activated a total of 12 labs across the country with at least one per geo-political zone to bring testing closer to the people. ~ @Chikwe_I https://t.co/mhdyohvrWB</t>
  </si>
  <si>
    <t>Devastated stock brokers with faces in hands clearly not taking coronavirus precautions seriously
#coronavirus #COVID19 #StockMarketCrash2020 
https://t.co/NtCvhtQ1yT https://t.co/DqddhnetiM</t>
  </si>
  <si>
    <t>Woman committed suicide due to the coronavirus lockdown.</t>
  </si>
  <si>
    <t>Our combined total of confirmed and probable cases remains at 1504. The number of recovered cases is unchanged at 1481. Only one case remains active. There are no additional deaths to report.</t>
  </si>
  <si>
    <t>Says President Donald Trump ???never downplayed the virus.??�</t>
  </si>
  <si>
    <t>New modelling has reportedly shown London is only two or three days behind #coronavirus hotspots in the North West and North East https://t.co/ZKcse3u8Br</t>
  </si>
  <si>
    <t>Cover your cough! #COVID19 spreads through respiratory droplets when an infected person coughs sneezes or talks. Additionally it can also be spread when someone is not showing symptoms. Take everyday precautions to do your part to stop the spread: https://t.co/qKkt9oEm7M. https://t.co/eNWgiEu4qv</t>
  </si>
  <si>
    <t>All Other News Suspended Over Coronavirus https://t.co/4l2bWuVCX6</t>
  </si>
  <si>
    <t>???People are starting to enter ERs with fungal lung infections from wearing masks!!"</t>
  </si>
  <si>
    <t>???Man visited Albany, N.Y. days before dying from coronavirus.??�</t>
  </si>
  <si>
    <t>In a series of interviews and ads businessman Clive Palmer said anti-malaria drug hydroxychloroquine has contributed to Australia's low death rate from COVID-19. We found that claim to be baseless. New #factcheck: https://t.co/g7seOKVP1m #auspol #coronavirusfacts https://t.co/cqcZSywHQG</t>
  </si>
  <si>
    <t>Steam inhalation kiosk to fight #WuhanCoronaVirus.</t>
  </si>
  <si>
    <t>I am calling on every CEO in America to publicly commit now to not buying back their company's stock over the course of the next year. As workers face the physical and economic consequences of the coronavirus, our corporate leaders cannot cede responsibility for their employees.</t>
  </si>
  <si>
    <t>the steam will kill the virus in our nose and throat and eradicate the coronavirus.</t>
  </si>
  <si>
    <t>We are pleased to announce the inclusion of 2 new GeneXpert labs in Taraba State to the NCDC Molecular Laboratory Network 🧪Taraba State Specialist Hospital Jalingo 🧪General Hospital Takum This brings the number of labs with #COVID19 testing capacity in our lab network to 68 https://t.co/ePGRRW5A9D</t>
  </si>
  <si>
    <t>COVID-19 Update​ ​ We have 11 new confirmed cases. 9 are related to the community outbreak in Auckland and 2 are imported.​ ​ We now have 105 active cases - 89 in the community and 16 from managed isolation. Our total number of confirmed cases to date is 1315.</t>
  </si>
  <si>
    <t>RT @CDCtravel: Looking for #COVID19 risk in a certain destination? Check out CDC’s COVID-19 travel recommendations for each country: https:…</t>
  </si>
  <si>
    <t>A viral video showcasing an emergency treatment of a COVID-19 patient in Maharashtra an Indian State. The video is shared in the names of different cities of Maharashtra.</t>
  </si>
  <si>
    <t>On Monday 21 September Cabinet will decide if Alert Level 2 gathering limits can increase in Auckland and whether the rest of the country can move to Alert Level 1.</t>
  </si>
  <si>
    <t>There are currently 5648 people in managed isolation and quarantine. Our current effective capacity is 6380. This gives us an excess capacity of 732.</t>
  </si>
  <si>
    <t>Hotels to remain closed in India till 15 October 2020.</t>
  </si>
  <si>
    <t>Cardiac MRI scans showed that up to 35% of Big 10 athletes who tested positive for COVID also had myocarditis. https://t.co/NDYS0S6EN1</t>
  </si>
  <si>
    <t>Other states seem to be having trouble with several showing substantial drops in current hospitalizations but not posting HHS notices. We’re reporting their hospitalization figures as published and hope to see smoother data next week.</t>
  </si>
  <si>
    <t>Groups of pupils should only be sent home if there has been a positive test rather than someone just developing symptoms PM says https://t.co/kBmeJhDBcb</t>
  </si>
  <si>
    <t>Israeli doctors say it is dangerous to wear masks outside.</t>
  </si>
  <si>
    <t>📢DISREGARD any message that you are a beneficiary of #COVID19 funds or your account has been credited by NCDC. Also NCDC is not sending letters of employment &amp;amp; will NEVER request for payment in return for employment offers. Share verified information! https://t.co/L1G99UEh9j https://t.co/woDW3XEcCN</t>
  </si>
  <si>
    <t>One person remains in Auckland City Hospital in a stable condition on a ward.​ ​ One significant cluster remains open.​ ​ Our total number of confirmed cases of COVID-19 is now 1180 which is the number we report to the World Health Organization.</t>
  </si>
  <si>
    <t>Limiting gatherings is one way to slow the spread of #COVID19 but physical distancing can be hard. Find tips to support the health of your loved ones and you during this challenging time: https://t.co/a70fp6NOso. https://t.co/niRFXPmsPi</t>
  </si>
  <si>
    <t>RT @DepSecHargan: Masks can help prevent the spread of #COVID19 when they are widely used in public. When you wear a mask you can help pro…</t>
  </si>
  <si>
    <t>RT @mediawise: In a pre-COVID world when we traveled across the U.S. to give media literacy trainings to teens teachers at the schools wou…</t>
  </si>
  <si>
    <t>#IndiaFightsCorona: 📍Follow simple #Handwashing steps to prevent the spread of #COVID19. #StaySafe #IndiaWillWin @MoHFW_INDIA @drharshvardhan @MinistryWCD @PrakashJavdekar @DDNewslive @airnewsalerts @UNICEFIndia @PIB_India Via @UNinIndia https://t.co/kvP2d1cYxG</t>
  </si>
  <si>
    <t>President Trump claims the virus is under control and testing is available.</t>
  </si>
  <si>
    <t>Why mouthwash could help fight COVID along with bad breath. https://t.co/UuVvd0X5J9</t>
  </si>
  <si>
    <t>Type 1 and type 2 diabetes associated with much higher risk of in-hospital death with #COVID19. https://t.co/yAqBeG5ANv</t>
  </si>
  <si>
    <t>Airborne is the main way COVID-19 spreads. DOH should update our guidelines as well.</t>
  </si>
  <si>
    <t>A vaccine that cures COVID-19 in three hours will be released next Sunday according to President Donald Trump. Roche has already produced millions of those vaccines.</t>
  </si>
  <si>
    <t>594 new cases of #COVID19Nigeria; Lagos-159 Delta-106 Ondo-44 FCT-34 Edo-34 Oyo-33 Kaduna-33 Enugu-28 Katsina-25 Imo-22 Adamawa-15 Ogun-12 Osun-11 Abia-8 Rivers-6 Nasarawa-5 Bauchi-5 Niger-5 Kebbi-4 Ekiti-3 Plateau-1 Taraba-1 22614 confirmed 7822 discharged 549 deaths https://t.co/JaiUIdu56J</t>
  </si>
  <si>
    <t>NEWS! New Mary Trump book claims Donald Trump orders interns to take his daily Covid-19 tests https://t.co/jmDpza3p67 https://t.co/Hh6PDRysWE</t>
  </si>
  <si>
    <t>Testing a #COVID19 drug will determine if an emergency use authorization comes by late fall. https://t.co/sJeH3NLUEf via @WebMD</t>
  </si>
  <si>
    <t>RT @PIB_India: #IndiaFightsCorona: Recovered cases are 2.93 times the number of Active Cases. ✅1977779 people have been recovered so fa…</t>
  </si>
  <si>
    <t>NEWS! Government urged to lift lockdown after it emerges Ed Sheeran is using the time to write a new album https://t.co/eN7basHtp1 https://t.co/DCjQsaDTXj</t>
  </si>
  <si>
    <t>Residents of Corona, California Want The City’s Name Changed https://t.co/3hzRsJMrP5 #donaldtrump #california #coronavirus #grafitti</t>
  </si>
  <si>
    <t>QAnon theorists have touted drinking an industrial bleach (known as MMS, or Miracle Mineral Solution) as a "miracle cure" for COVID-19 per Wikipedia. Crazy.
Democrat says Republican ad claiming he protects pedophiles is aimed at QAnon followers https://t.co/OUsRpPOejw via @Yahoo</t>
  </si>
  <si>
    <t>There is no one in New Zealand receiving hospital-level care for COVID-19. Yesterday our laboratories completed 2649 tests bringing the total number of tests completed to date to 286174</t>
  </si>
  <si>
    <t>Coronavirus: Four more Welsh counties face local lockdown after 'worrying and rapid rise' in infections https://t.co/Mg58NLbEnU</t>
  </si>
  <si>
    <t>Coronavirus: PM does not want another lockdown but says second wave 'inevitable' https://t.co/vdj1YhqIqW</t>
  </si>
  <si>
    <t>This week’s COVIDView reports early indications that levels of #COVID19 illnesses while still low may be increasing slightly in parts of the United States. Hospitalization rates and deaths are still trending down. Learn more: https://t.co/zP4VYlo0Pb. https://t.co/agqKuEaufY</t>
  </si>
  <si>
    <t>Yesterday 4225 tests were processed which brings the total to 502705 tests processed overall.</t>
  </si>
  <si>
    <t>An 18 country recommendation for managing acute ischemic stroke in COVID-19. https://t.co/3nrG7kKHfq https://t.co/zm1p5h9Cvt</t>
  </si>
  <si>
    <t>In the midst of a pandemic, the Trump Administration chose to expend effort to attempt to disestablish the Mashpee Wampanoag Tribe’s reservation. #IStandwithMashpee and with all of Indian Country. https://t.co/5Z6nZjClAf</t>
  </si>
  <si>
    <t>In order to combat COVID-19, we need both a decisive public health response and a decisive economic response. I’ve laid out exactly what I would do if I were president during this crisis, take a look: https://t.co/Q58OQW6tQO</t>
  </si>
  <si>
    <t>We are still in the process of connecting with 632 people. We have had 142 people who will not be tested because of reasons such as being a child being part off repositioning crew currently being overseas or they are refusing a test. 71 people have refused testing.</t>
  </si>
  <si>
    <t>Panic and fear might be limiting human reasoning and fueling hoaxes about coronavirus: https://t.co/hwaGR0Mv7a via @factchecknet #coronavirusfacts #DatosCoronavirus</t>
  </si>
  <si>
    <t>Bill Gates and the Vatican have a plan to depopulate the world with a coronavirus vaccine.</t>
  </si>
  <si>
    <t>Lock down exit will bump up CORONA Cases to 40K .!!. Present "official report" 21700 is also under doubt..! Still we are not tested Corona cases like GERMANY... Already V R equivalent to FRANCE..!! on CORONA Cases But our Health infrastructure not ENOUGH to save poor ...2 https://t.co/91j6cUEhuI https://t.co/VyxNnNeNmp</t>
  </si>
  <si>
    <t>So basically Jokowi's bet with Avigan(Favipiravir) might actually paybacks after promising result in treating COVID-19 patients.</t>
  </si>
  <si>
    <t>India newborn twins named Corona and Covid after virus</t>
  </si>
  <si>
    <t>Even with the uncertainty of testing in Florida and elsewhere cases nationwide have trended down for the past week. Deaths however continue to climb towards a 7-day average of 1100. https://t.co/90hCt2XfJn</t>
  </si>
  <si>
    <t>???Bill Gates admits his COVID-19 vaccine might kill nearly 1 million people.??�</t>
  </si>
  <si>
    <t>Says the 2019 coronavirus "causes sudden death syndrome."</t>
  </si>
  <si>
    <t>.@GovRonDeSantis claimed: "I would do press events in May I would never be asked about coronavirus.'' Press conference transcripts show his claim is False. https://t.co/2L2QxH0M45 https://t.co/XkRpcVQJXC</t>
  </si>
  <si>
    <t>Walmart Amazon Kroger Target and Costco “have not had any reported (coronavirus) cases in the news.”</t>
  </si>
  <si>
    <t>Fennel tea can cure the coronavirus.</t>
  </si>
  <si>
    <t>According to @HMOIndia #unlock3guidelines swimming pools are not permitted to be functional from 1.8.2020. However yoga institutes &amp;amp; gymnasiums will be allowed to function from 5.8.2020 for which SOP will be issued by @MoHFW_INDIA #COVID19 #Covid_19 #Unlock3 #COVIDUpdates https://t.co/TMtmC5cbia</t>
  </si>
  <si>
    <t>RT @imperialcollege: Our coronavirus vaccine team led by Prof Robin Shattock @roboskis have been given £22.5 million by @DHSCgovuk to fast-…</t>
  </si>
  <si>
    <t>Lemon bicarbonate as tea and green tea can treat and prevent coronavirus.</t>
  </si>
  <si>
    <t>Pope Francis: COVID-19 crisis a chance to ‘come out better’ https://t.co/lPcwwDVpxp via @AJEnglish</t>
  </si>
  <si>
    <t>#WestVirginia has a low infection growth rate - each person is infecting less than one other person so the total number of cases is shrinking. The positive test rate is low suggesting widespread testing. ICU use is low suggesting a capacity to handle new COVID infections. https://t.co/R4qFhizdw5</t>
  </si>
  <si>
    <t>Germany has sent China a bill of £130 billion for damages caused to the economy due to coronavirus.</t>
  </si>
  <si>
    <t>A 2005 study proved that chloroquine is an effective treatment against coronaviruses</t>
  </si>
  <si>
    <t>Today we announced the “Stamp it Out” plan for responding to new cases of COVID-19 in the community. Ongoing elimination continues to be our strategy for dealing with COVID-19 to keep New Zealanders safe. There is no evidence of community transmission to date 1/10</t>
  </si>
  <si>
    <t>COVID-19 is a bacterium not virus</t>
  </si>
  <si>
    <t>India records more than 19000 new COVID-19 cases for the second consecutive day in a row. Delhi CM Arvind Kejriwal announces plasma bank in Delhi to help critically ill coronavirus patients. #Covid_19 #CoronavirusFacts https://t.co/JxiA7ZkPw7</t>
  </si>
  <si>
    <t>We’re working with vaccine manufacturers to provide all countries that join the effort timely and equitable access to all vaccines licensed and approved. This doesn’t just pool risk it also means that prices will be kept as low as possible.-@DrTedros #COVID19</t>
  </si>
  <si>
    <t>Dr. Anthony Fauci "has known for 15 years that chloroquine and … hydroxychloroquine will not only treat a current case of coronavirus but prevent future cases.”</t>
  </si>
  <si>
    <t>India : Azim Premji Donates over 50,000 Crore to Charity Currently this field work is spread across Karnataka, Uttarakhand, Rajasthan, Chhattisgarh, Puducherry, Telangana, and Madhya Pradesh, along with some work in the north-eastern states of India.</t>
  </si>
  <si>
    <t>Wearing a mask can help slow the spread of COVID-19. CDC’s Dr. Paige Armstrong shows you how to correctly put on and take off your mask. #WearAMask keep your distance and wash your hands to help slow the spread of #COVID19. Learn more: https://t.co/l3eipKB6If. https://t.co/BbfKgebjTB</t>
  </si>
  <si>
    <t>A Woman is Making Covid-19 Masks out of Her Panties https://t.co/ZbjMzgxDjh #coronavirus #ebay #panties #coronavirusmasks #fleamarkets</t>
  </si>
  <si>
    <t>A new @CDCMMWR finds many #COVID19 infections among healthcare workers appear to go undetected likely because many people infected with the virus that causes COVID-19 have mild or no symptoms. Learn more: https://t.co/VOKbZil9ob. https://t.co/bnTAcmIzr9</t>
  </si>
  <si>
    <t>A girl child who was just born in a village in the state of Rajasthan said immediately after the birth that to contain the coronavirus outbreak in India every person in the country should apply turmeric paste on the toenail on their right foot. The baby died after saying this.</t>
  </si>
  <si>
    <t>#IndiaFightsCorona: As on 22nd September 2020 India's Recovery Rate stands at 80.86%: Secretary @MoHFW_INDIA #StaySafe #IndiaWillWin #COVID19 @ICMRDELHI https://t.co/ITHJAU9Wmo</t>
  </si>
  <si>
    <t>Fact-checking President Trump's ABC town hall claims on coronavirus Joe Biden https://t.co/9mTQmalNmY THREAD: https://t.co/SKeTwbUGfj</t>
  </si>
  <si>
    <t>President Trump Bans Chinese Fortune Cookies in The White House https://t.co/lDWhPsUoMw #donaldtrump #china #coronavirus #missiles</t>
  </si>
  <si>
    <t>🚥 Ready. Set. Go! The race to create a COVID-19 vaccine is on. https://t.co/HKIWsG6nKR https://t.co/XHBeRSr9vK</t>
  </si>
  <si>
    <t>An Exclusive picture of the patient’s Throat infected with Coronavirus Covid1 showing the extent of inflammation and destruction that affected the throat and entrance to the lungs, which was caused by the virus in the first days of the infection. Taste and severe shortness of breath.</t>
  </si>
  <si>
    <t>Arizona is the first U.S. state to begin reporting serology tests. We've been anticipating this so on the backend we're prepared to record these numbers. We will publish the data as soon as we can work out the particular kinks of how to do so. https://t.co/34KNJncZvl https://t.co/VRHsQfpjSn</t>
  </si>
  <si>
    <t>@alexharv074 @Covid19Crusher I know that Chloroquine is used in cases of malaria when hydroxychloroquine may not be effective.
Injectable Quinine is used when both cq/hcq will not if it becomes cerebral malaria. (Blood brain barrier.)</t>
  </si>
  <si>
    <t>Local Woman Designates Herself As Covid-19 Town Prefect https://t.co/Ug3INZ7AII</t>
  </si>
  <si>
    <t>RT @CDCemergency: Contact tracing slows the spread of #COVID19. See these answers to Frequently Asked Questions about contact tracing: http…</t>
  </si>
  <si>
    <t>Our 4 pm update is published! The US has now tested at least 138521 people up 34654 from yesterday's total. Note that we can only track tests that a state reports. And not all states report negative tests. For details see: https://t.co/PZrmH4bl5Y</t>
  </si>
  <si>
    <t>A further 14 people in England have died with #coronavirus in hospitals bringing the total to 29676 according to NHS England. Follow live updates as daily figures start to come in 👇 https://t.co/NyZLPJyfxM</t>
  </si>
  <si>
    <t>UPDATE: #COVID19 ➡Emergency healthcare seeking behaviour drastically changed ➡35% decreased emergency department attendance ➡️Patients under 65 and those living further away from hospital less likely to visit A&amp;amp;E 🔰Report https://t.co/GHDT5H81XY https://t.co/pV49vuUYbM</t>
  </si>
  <si>
    <t>Important study from @TheLancet finds that 17% of people living with a Covid patient get the disease from the patient. Patients appear to be more infectious during the presymptomatic period than during the symptomatic period. Contact tracing matters. https://t.co/0zaERNRBQD</t>
  </si>
  <si>
    <t>States reported 619 deaths. The 7-day average fell to 556. https://t.co/FoymaF05NK</t>
  </si>
  <si>
    <t>This is Actual BUDGET....!! All Packages put forward in PS is now Shown in "Glittering CORONA lighting stage'..!! @PMOIndia @nsitharaman ..Hope it may reach d end users..!! @NITIAayog https://t.co/HC0C8IUBo6 https://t.co/ryrgoG5sXW</t>
  </si>
  <si>
    <t>This makes it difficult to compare hospitalization rates across states. Which is yet another reason that summary statistics of hospitalization data is something that should not be attempted without extreme care and understanding of the caveats. See: https://t.co/QkwWj8U7rK</t>
  </si>
  <si>
    <t>307 new cases of #COVID19; Lagos-188 FCT-44 Ogun-19 Kaduna-14 Oyo-12 Bayelsa-9 Gombe-5 Kano-3 Delta-3 Imo-2 Rivers-2 Niger-2 Bauchi-2 Plateau-1 Kwara-1 10162 cases of #COVID19Nigeria Discharged: 3007 Deaths: 287 #TakeResponsibility https://t.co/YKOiX7aMA5</t>
  </si>
  <si>
    <t>RT @PIB_India: #CoronaWatch ◾ 3853406 total confirmed cases ◾ 2970492 cases cured/recovered ◾ 45509380 samples tested Here's the…</t>
  </si>
  <si>
    <t>Coronavirus sticks faster on men with shaved heads</t>
  </si>
  <si>
    <t>@RemaNagarajan State decides testing rates of COVID-19 for pvt labs. For reference max limit of Rs. 4500 per test was fixed. It was also advised they can do free testing or testing on subsidized rate in this hour of crisis.</t>
  </si>
  <si>
    <t>A long message attributed to Bill Gates, the Microsoft billionaire, encouraging people to reflect positively on their lives during the coronavirus outbreak has been shared in multiple countries.</t>
  </si>
  <si>
    <t>#IndiaFightsCorona: India reports more than 90000 recoveries for the 3rd successive day Total Recovered cases close to 43 Lakh- highest in the world India's Recovery Rate crosses the landmark of 80% #StaySafe #IndiaWillWin https://t.co/YwTg8fU75H</t>
  </si>
  <si>
    <t>Just over 200 close contacts had been identified most of whom are from two work places: Americold Mt Wellington and the Dominion Road branch of Finance Now. Just over 100 of them had been contacted so far.⠀ ⠀</t>
  </si>
  <si>
    <t>Happening Now! CNN's @drsanjaygupta @AngieHolan and @AlexMahadevan are on Facebook Live discussing COVID-19 misinformation and answering your questions. https://t.co/MdZarGm3qX https://t.co/wfjEir89Nc</t>
  </si>
  <si>
    <t>Today the Honourable Minister @Fmohnigeria convened a live press briefing to update Nigerians on the ongoing response to the COVID-19 outbreak Nigeria As at 4:00 pm 27th March 2020 there have been 65 cases of #COVID19 recorded in Nigeria. 3 have been discharged with 1 death https://t.co/7Nvzbbyuzi</t>
  </si>
  <si>
    <t>📢#COVID19Nigeria UPDATE Measures for Easing of Lockdown Phase 2 🕘Curfew from 10pm to 4am 🕌Restricted opening of religious centres ⛪Funerals limited to 20 people 🧤No use of latex gloves for non-medical purposes CLOSED: Schools bars gyms cinemas restaurants &amp;amp; nightclubs https://t.co/yB16z6yyBD</t>
  </si>
  <si>
    <t>@GregMilamSky "Tens of thousands of Oregonians have been driven from their homes. Hundreds will find those homes gone when they return." US correspondent @GregMilamSky's eyewitness piece on the US wildfires https://t.co/iywSwHxMb7</t>
  </si>
  <si>
    <t>2,000 people died of COVID-19 on 3/15/20 in France.</t>
  </si>
  <si>
    <t>Whether CDC had scheduled announcement that all should wear masks for everyday life.</t>
  </si>
  <si>
    <t>Yesterday our laboratories processed 2125 tests bringing the total number of tests completed to date to 496606. There were 1134 swabs taken in managed isolation and quarantine facilities yesterday.</t>
  </si>
  <si>
    <t>#IndiaFightsCorona: Nearly 59% of the new recoveries came from these five States. 27 States/UTs are reporting Recovery Rate more than 70%.  #StaySafe #IndiaWillWin https://t.co/ZOycLneUpi</t>
  </si>
  <si>
    <t>#IndiaFightsCorona: 📍 Increasing gap between #COVID19 Recovered &amp;amp; Active cases of India (May 04 2020 to September 08 2020)👇 #StaySafe #IndiaWillWin https://t.co/iIIwI5I2b1</t>
  </si>
  <si>
    <t>In itly they couldn't control the virus so the people of italy is saying goodbye to the worldoutside the Majid of Milan . This is really Heart Breaking Stand With Italy..</t>
  </si>
  <si>
    <t>Three new cases of #COVID19 have been confirmed in #Nigeria As at 06:45am on the 22nd of March there are 25 confirmed cases of #COVID19 recorded in Nigeria Of the 25 confirmed cases 2 have been discharged with no death https://t.co/jBRsrrEJqb</t>
  </si>
  <si>
    <t>#MODIJI_POSTPONEJEENEET 
@modiji
 it is highly risky for us to give exam in such a critical condition of covid19. Sops. are not followed because there are too many students and staff . We are requested plz postpone jee neet or other exam until the situation comes to normal https://t.co/8qvL2D6YJR</t>
  </si>
  <si>
    <t>We updated our timeline of Donald Trump’s shifting response to the coronavirus. https://t.co/pgXjssssu9 Share any Trump moments you think belong.</t>
  </si>
  <si>
    <t>Elisa Granato died shortly after being administered a trial vaccine for COVID-19.</t>
  </si>
  <si>
    <t>If you get sick remember: #Antibiotics do NOT work on viruses like those that cause #colds or #flu. Talk to your doctor about the best treatment and what you can do to keep yourself and others healthy. https://t.co/NYtdiKcdE1 https://t.co/h5AWkZKA3P</t>
  </si>
  <si>
    <t>Eating alkaline foods with a pH level above 8.5 can kill the SARS-CoV-2 virus.</t>
  </si>
  <si>
    <t>Triump Advocates Middle Ages Bloodletting https://t.co/dW6hyNLSvB #donaldtrump #virus #conspiracytheories #dictatorship #vaccines</t>
  </si>
  <si>
    <t>Sisi Raised The Numbers of coronavirus Cases in Egypt in the Hope of Billions from the World Bank.</t>
  </si>
  <si>
    <t>Renowned cardiac surgeon Dr Devi Shetty has issued a list of 22 suggestions to be followed for one year to protect oneself against coronavirus.</t>
  </si>
  <si>
    <t>#IndiaFightsCorona A new peak of 8.97 lakh #COVID19 tests were done in the last 24 hours. Even with such a high level of testing the positivity has remained low i.e. 8.81% compared to the weekly national average i.e. 8.84%.</t>
  </si>
  <si>
    <t>RT @factchecknet: A sorrowful outburst from a longtime fan who sees idols ill-informed or uninterested in facts about the new #coronavirus.…</t>
  </si>
  <si>
    <t>9 candidate vaccines are currently part of COVAX with a further 9 candidates under evaluation - giving the initiative the largest &amp;amp; most diverse #COVID19 vaccine portfolio in the world https://t.co/Yccw7lAQEO</t>
  </si>
  <si>
    <t>58% of coronavirus deaths in Scotland are from care facilities.</t>
  </si>
  <si>
    <t>You may have seen posts on social media suggesting the Government is installing the COVIDSafe app by stealth on smartphones. Well that's not correct according to fact checkers. Don't believe the misinformation on the internet. Read #CoronaCheck instead: https://t.co/aBRMzvZY7U https://t.co/iXY5T2Oa7a</t>
  </si>
  <si>
    <t>#BREAKING: 10 Italian doctors have died due to #COVID19.
They died trying to save people's lives and in return sacrificed theirs.
My condolences to their Families.
#coronavirus #CoronaOutbreak #COVID19italy #covid19ireland</t>
  </si>
  <si>
    <t>New tips released for institutes of higher education to help you prepare when students faculty staff or administrators get sick with #COVID19. Close off areas used by a sick person for cleaning &amp;amp; disinfection and notify local health officials. More here: https://t.co/4lDoXT5huU https://t.co/X5MNhg0LYT</t>
  </si>
  <si>
    <t>The NewsThump guide to places you can visit during the national lockdown https://t.co/Rv9clSG0ck https://t.co/6ZnfYYDJta</t>
  </si>
  <si>
    <t>Eight new cases of #COVID19 have been reported in Nigeria; 2 in FCT 4 in Oyo 1 in Kaduna and 1 in Osun State As at 10:40 pm 28th March there are 97 confirmed cases of #COVID19 reported in Nigeria with 1 death. https://t.co/V6ygZVswko</t>
  </si>
  <si>
    <t>Quotes Sen. Lindsey Graham as saying President Trump ???probably knows more about medicine and specifically viruses than any of the so-called scientists at the NIH and CDC.??�</t>
  </si>
  <si>
    <t>Saint Patrick Is Back To Banish Covid-19 This Time He's Pissed https://t.co/PagZFxjnBi</t>
  </si>
  <si>
    <t>Angry Mobs of Women in Coronavirus Lockdown Storm Michigan Governor's Office https://t.co/RIZerlNu0U #michigan #nails</t>
  </si>
  <si>
    <t>Under PM @narendramodi, India takes global centerstage in setting up an international task force to coordinate efforts to contain Covid-19 pandemic worldwide. World leaders Trump, Boris Johnson, Scott Morrison etc want our PM Modi to lead the efforts! This is true statesmanship.</t>
  </si>
  <si>
    <t>"CORONAVIRUS Reports of 10,000 DEAD in Wuhan, China."</t>
  </si>
  <si>
    <t>The mass vaccination was started just this morning and the first 7 children who received it died on the spot.</t>
  </si>
  <si>
    <t>A runny nose and sputum secretion are not symptoms of novel coronavirus.</t>
  </si>
  <si>
    <t>This is not Tablighi Jammat but grand celebration of Ramnavami in Bhuj, Gujarat aka #GujaratModel on 02-April-2020. Where is MODIA (Modi-Media)?</t>
  </si>
  <si>
    <t>With self-checkup you can find out if you are infected with coronavirus.</t>
  </si>
  <si>
    <t>Trump Hails ‘Positive’ Talks With Covid-19 https://t.co/mpUji2Yq0V</t>
  </si>
  <si>
    <t>So if we achieve all 3 reopen metrics are we ready to reopen? Not necessarily. It’s complicated. Ultimately it’s a case-by-case decision and includes other factors such as PPE availability ability to trace positive cases and much much more.</t>
  </si>
  <si>
    <t>Most key indicators used to track #COVID19 such as the percentage of deaths attributed to pneumonia influenza or COVID-19 fell from the prior week. CDC will continue to monitor closely in the coming weeks. See #COVIDView report: https://t.co/zP4VYlo0Pb https://t.co/70kcRQSKUz</t>
  </si>
  <si>
    <t>#IndiaFightsCorona: With 925383 tests conducted in the last 24 hours the Tests Per Million have seen a sharp rise to 26685. Details : https://t.co/HY1mUPLkPC @MoHFW_INDIA @drharshvardhan @ICMRDELHI @PIB_India @DDNewslive @airnewsalerts #StaySafe #IndiaWillWin</t>
  </si>
  <si>
    <t>For a breakdown of cases by states in real time please see https://t.co/zQrpNeOfet Currently; Lagos- 29 FCT- 7 Ogun- 3 Ekiti- 1 Oyo- 1 Edo- 1 Total: 42 confirmed cases #COVID19Nigeria</t>
  </si>
  <si>
    <t>Jorge Luis Sonnante published a 16-minute video that went viral on networks. In the video Sonnante (who describes himself as a "deacon" but gives falsified evidence of this charge) mixes several conspiracy theories some meaningless others already denied about the pandemic caused by the SARS coronavirus -CoV-2.</t>
  </si>
  <si>
    <t>Place you bought Jeans from six months ago wants you to know they’re doing everything they can to combat Covid-19 https://t.co/yveX3d7iEN</t>
  </si>
  <si>
    <t>As per #Delhi Govt. all #asymptomatic passengers who enter/de-board in NCT of Delhi shall #HomeQuarantine for 7 days. You may contact the State Helpline for assistance: 011 22391014 / 22302441 / 22307133 / 22304568 / 22307745 / 22307135 / 22307145 / 22300012 / 22300036 / 22301028 https://t.co/1Q6OsCORpE</t>
  </si>
  <si>
    <t>Our daily update is published. A big milestone today: states reported completing over 100000 tests yesterday. The cumulative test number for the US is now: 519388. Note that not all states report comprehensive numbers. For details see: https://t.co/PZrmH4bl5Y</t>
  </si>
  <si>
    <t>Telangana CM has announced that the lockdown in the state due to #coronavirus shall continue till June 3</t>
  </si>
  <si>
    <t>Breathing steam from boiling citrus peels prevents and cures coronavirus.</t>
  </si>
  <si>
    <t>A video clip shows the hanging bodies of a mother and child who have committed suicide in Gujarat because they did not have food during the current COVID-19 lockdown.</t>
  </si>
  <si>
    <t>On-the-ground reporting has been indicating that testing capacity is constrained right now but we hadn’t seen that in our data. Now after weeks of the 7-day average moving upwards testing has stalled even as cases reach new highs. https://t.co/NAZCAgET12</t>
  </si>
  <si>
    <t>14 days #HomeQuarantine for all passengers returning to urban areas of Odisha &amp;amp; 14 days #InstitutionalQuarantine for passengers returning to rural areas of #Odisha is mandatory. Kindly refer to the following link or contact your airline for details: https://t.co/KznCyfX70Q https://t.co/lW8WF6gUZS</t>
  </si>
  <si>
    <t>Brooklyn Crime Boss Salvatore Goombalini Says That New Yorkers Better Start Self-Isolating https://t.co/Ca1tPMnxfm #coronavirus #brooklyn</t>
  </si>
  <si>
    <t>There's now 3 different #coronavirus vaccines undergoing clinical trials in Russia.
(I am the ~500th person who's tested Gam-COVID-Vac).
https://t.co/g6bjX9SKaf https://t.co/wONTgfUuXN</t>
  </si>
  <si>
    <t>A wall will not stop the coronavirus.
Banning all travel from Europe — or any other part of the world — will not stop it.
This disease could impact every nation and any person on the planet — and we need a plan to combat it.</t>
  </si>
  <si>
    <t>In covid19 repurposed drugs that are useful are: 
Antivirals- Favipiravir, Rendesiver
Antiparasitic- Ivermectin
Antimalarial: Hydroxychloroquine
Anttibiotics- Azithromycin / Doxycycline
Immune modulators: Zinc, Vitamins C &amp;amp; D, Quercetin.
When used in recommended doses can help</t>
  </si>
  <si>
    <t>This photograph shows a large bunch of workers from Bulgaria who have been brought in to Ireland to pick fruit ignoring social distancing rules outside a Dublin supermarket</t>
  </si>
  <si>
    <t>NEW: A website with a track record of publishing conspiracy theories and Russian propaganda claimed that COVID-19 PCR tests are "scientifically meaningless." That's Pants on Fire false. https://t.co/qmq6CX0coa</t>
  </si>
  <si>
    <t>NEWS! Covidiots just as annoying as people who use the term covidiot, say experts https://t.co/stQZuvQsxg https://t.co/f7bKFtxkwc</t>
  </si>
  <si>
    <t>Guess who is the marketing CEO of Zoom? Pelosi’s daughter/Newsome’s cousin.</t>
  </si>
  <si>
    <t>Based on the best available data #Vermont has only used 7% of their ICU headroom. This suggests there is likely enough capacity to absorb a wave of new COVID infections. https://t.co/oVf6PqA5PC</t>
  </si>
  <si>
    <t>The World Health Organisation has warned there is a 'real risk' of a second lockdown. Follow live 👇 https://t.co/NyZLPJyfxM</t>
  </si>
  <si>
    <t>#IndiaFightsCorona India's #COVID Recoveries have witnessed a steep exponential rise - from 50000 in May to over 36 lakh in Sept. A high level of more than 70000 Recoveries reported every day. Recoveries are nearly 3.8 times the Active Cases (under 1/4 total cases). https://t.co/nfQTkAgs2u</t>
  </si>
  <si>
    <t>The UK faces a "tipping point" where "more restrictive measures" could be brought in to slow the spread of #COVID19 Health Secretary @MattHancock has told Sky News. To read more click here: https://t.co/n8oOr2o8eP https://t.co/SbpCMUsFzJ</t>
  </si>
  <si>
    <t>_Coronavirus discovered In broiler chicken._</t>
  </si>
  <si>
    <t>Texas GOP sticks to convention plans as the state set a new daily record for #COVID19 cases. https://t.co/CY31guaZMy</t>
  </si>
  <si>
    <t>WHO clarifies remarks on asymptomatic #coronavirus as rare. https://t.co/v6HSi92aGo</t>
  </si>
  <si>
    <t>Trudeau tides over nation’s sexually frustrated aunts by saying ‘moistly’ #COVID19 #moistly
https://t.co/FmR9wBf3Sl https://t.co/XcsFBD1BtE</t>
  </si>
  <si>
    <t>???It???s not the coronavirus that???s killing people. It is the economy.??�</t>
  </si>
  <si>
    <t>Countries with more PCR testing have more deaths.</t>
  </si>
  <si>
    <t>Anti-viral drug combo appears to expedite recovery of hospitalized #COVID19 patients. https://t.co/WFWXug5BUi</t>
  </si>
  <si>
    <t>CASE STUDY: About 22% of children with COVID-19 were asymptomatic and 66% of the symptomatic children had unrecognized symptoms at the time of diagnosis. https://t.co/qfEeb1PVvi https://t.co/boNE3vJmZD</t>
  </si>
  <si>
    <t>Don't open any school or college till the vaccine of covid-19
We know the circumstances of such opening, 
Students are gathering each other and it will share food and playing it will create problem to all India, 
As of now. Many states are opening school,
#schoolsreopening #stop</t>
  </si>
  <si>
    <t>A video of a girl collapsing in a store because she was affected by coronavirus.</t>
  </si>
  <si>
    <t>RT @WHOPhilippines: Skin-to-skin care and early exclusive breastfeeding helps a baby to thrive. A woman with COVID-19 should be supported…</t>
  </si>
  <si>
    <t>RT @DepSecHargan: COVID-19 resources for child welfare professionals and families are available. Find guidance and FAQs from the CDC and i…</t>
  </si>
  <si>
    <t>#CoronaVirusUpdates Advisory on Strategy for COVID-19 Testing in India (Version VI)</t>
  </si>
  <si>
    <t>@pantherman45 Thanks Ben! 🙌 we're at Alert Level 2 at the moment so most New Zealanders will have returned to some form of normal. Cabinet meets tomorrow to decide on when we move to Alert Level 1.</t>
  </si>
  <si>
    <t>White House Runs Out Of Toilet Paper https://t.co/UIVsCRZ6fj #donaldtrump #pandemic</t>
  </si>
  <si>
    <t>Cutting onions into small pieces and eating without water can cure coronavirus.</t>
  </si>
  <si>
    <t>Augusto Heleno Brazilian general was cured from the COVID-19 infection using chloroquine.</t>
  </si>
  <si>
    <t>The Argentine Electoral Chamber announced that the legislative elections of 2021 will be eliminated.</t>
  </si>
  <si>
    <t>A letter with the logo of Aldi claims that the supermarket encourages people not to buy animal products because they cause pandemics</t>
  </si>
  <si>
    <t>TV host and actress Kris Aquino was rushed to the hospital after testing positive for "COV...," hinting at COVID-19</t>
  </si>
  <si>
    <t>• Travel will be allowed again. Go and see your mum but don’t turn it into a big family reunion when you get there. • For now we are in Level 3 for just two more days when we wake up on Thursday remember: Play it safe and protect the wall of defence we have created.</t>
  </si>
  <si>
    <t>Two new tests which can detect the SARS-CoV-2 virus in only 90 minutes are to be rolled out across the UK soon. https://t.co/PciKOHRWMk https://t.co/K9vT5BcLBL</t>
  </si>
  <si>
    <t>Nation’s hamsters shockingly indifferent to global pandemic #Covid_19
https://t.co/6dgFiBLdna https://t.co/lwMYzYaTpG</t>
  </si>
  <si>
    <t>Our daily update is published. We’ve now tracked 28.6 million tests up ~502k from yesterday. The 7-day average keeps setting new highs. For details see: https://t.co/PZrmH4bl5Y https://t.co/xwDvHUF9oc</t>
  </si>
  <si>
    <t>COVID-19 is Airborne.</t>
  </si>
  <si>
    <t>The audio explains people on the symptoms of Covid-19 and advices citizens not to rush for test of Covid-19 even if they have symptoms because India has lesser test kits.</t>
  </si>
  <si>
    <t>RT @PIB_India: #CoronaWatch ◾ 2702742 total confirmed cases ◾ 1977779 cases cured/recovered ◾ 30941264 samples tested Here's the…</t>
  </si>
  <si>
    <t>When you listen / share d thoughts of Migrants/ 14 CR layoffed workers, coolies, Small entrepreneurs,Auto Drivers/invisible hardship of 70cr Indians.V didn't seen any Burecrat ,VVIP, Elected representatives standing in d line of d "MASSES 4 d ESSENTIAL NEEDS "..In d LOCKDOWN..2 https://t.co/QwUqdjFt1o https://t.co/ebF7rmAtlq</t>
  </si>
  <si>
    <t>ICYMI: USS Bonhomme Richard boasts zero COVID-19 cases https://t.co/B5lCvSIquM</t>
  </si>
  <si>
    <t>Today, amid the COVID-19 pandemic, the Trump-backed lawsuit to dismantle the ACA enters a new phase. If Trump and Republican AGs succeed, it’ll mean devastation for our health care system that will cause untold pain and suffering. We can't let that happen. https://t.co/TVb3TIKsny</t>
  </si>
  <si>
    <t>Largest #COVID19 testing study shows cases are rising across England @SRileyIDD "None of this would be possible without the involvement of hundreds of thousands of members of the public whose ongoing contributions are enabling this essential research" https://t.co/FWBpMvLuwr</t>
  </si>
  <si>
    <t>McDonalds Announces That They Will Be Making Coronavirus Testing Kits Available https://t.co/bjTWDCnH4O #mcdonalds #coronavirus #idea</t>
  </si>
  <si>
    <t>A photo that circulated on Facebook showed Japanese government officials bowing down to their frontliners who have been working during the COVID-19 pandemic.</t>
  </si>
  <si>
    <t>Our daily update is published. We’ve tracked a total of 1149960 tests up ~100k from yesterday. Note that we can only track tests that a state reports. And not all states report all negative tests. For details see: https://t.co/PZrmH4bl5Y https://t.co/zUMkCFPvpK</t>
  </si>
  <si>
    <t>#CoronaVirusUpdates Mortality analysis: Age-wise: -50% deaths belong to 60 years and above age group. -37% deaths belong to 45-60 years age group. -11% deaths belong to 26-44 years age group. Gender-wise: -68% deaths were among men. -32% deaths were among women. https://t.co/unj31Uemeh</t>
  </si>
  <si>
    <t>The measures taken in a community to reduce the risk of #COVID19 transmission will reduce the risk in schools as well. In some countries schools have reopened. In others they remain closed-@DrTedros</t>
  </si>
  <si>
    <t>RT @drharshvardhan: #COVID UPDATE In its fight against COVID-19 since January 2020 India has crossed another peak. The cumulative tests h…</t>
  </si>
  <si>
    <t>Mine Phone Sayardaw predicted that COVID-19 infections could exceed 100 million worldwide.</t>
  </si>
  <si>
    <t>RSS Chief Mohan Bhagwant's said that COVID-19 shook his faith in religion.</t>
  </si>
  <si>
    <t>A video shows a doctor fainting in the operating room after being infected with the new coronavirus.</t>
  </si>
  <si>
    <t>In 2019 the world’s children had a better chance of surviving to age 5 than ever before. Now progress could be lost as #COVID19 disrupts health checks and immunizations for children in 68% of surveyed countries. We're calling for swift action to save children's lives. https://t.co/Dn2rz5c63k</t>
  </si>
  <si>
    <t>RT @CDCDirector: To increase the use of face masks in public across the globe and slow the spread of #COVID19 we are participating in #Wor…</t>
  </si>
  <si>
    <t>The corona test has a completely different purpose than the one you believe in or are being told about. Insertion of the wand very deep into the nasal cavities damages the hemato-encephalitic [sic] septum in the depth of the skull That [sic] is why testing is so painful.</t>
  </si>
  <si>
    <t>Working at a polling station? Help reduce the risk of exposure to respiratory diseases like #COVID19 by routinely cleaning and disinfecting frequently touched surfaces &amp;amp; voting associated electronics. Learn more: https://t.co/ZjeKiqG5jG. https://t.co/TVzP0ZisnH</t>
  </si>
  <si>
    <t>???Germany and the United States are the two best in deaths per 100,000 people, which, frankly, to me, that's perhaps the most important number there is.??�</t>
  </si>
  <si>
    <t>@FaheemYounus sir shall we start Favipiravir or HCQ in asymptomatic Covid antigen positive person? Asking for my mother...</t>
  </si>
  <si>
    <t>In Nebraska: Hall Dakota Colfax and Dawson counties all have COVID-19 hotspots. Local reporting has tied these outbreaks to meatpacking plants. Hall Dawson and Dakota: https://t.co/y2gNSInW7J Colfax: https://t.co/zBAODGPUw5</t>
  </si>
  <si>
    <t>182 truck drivers who had tested positive for COVID-19 in Kenya were re-tested and found to be negative in Tanzania.</t>
  </si>
  <si>
    <t>Even though today’s update is missing data from six states there were more new cases today than in any day of the pandemic before June 25. In better news more test results were reported today than any day before July 2.</t>
  </si>
  <si>
    <t>It's worth zooming in on one state story Michigan. A few weeks ago it looked like it might turn into another New York. Deaths were rising rapidly peaking at over 200 per day. Now deaths are *slowly* declining. Testing is way up but newly discovered cases are falling. https://t.co/5iPyKX0ML1</t>
  </si>
  <si>
    <t>BREAKING: The Joint Biosecurity Centre has recommended that the UK's COVID-19 alert level should be upgraded from level three to level four meaning transmission of the virus is high or rising exponentially Read more here: https://t.co/V0F20RQ57g https://t.co/LtG44AgOPz</t>
  </si>
  <si>
    <t>There was an agreed plan in place as part of the compassionate grounds including for the travel. Both women have followed all the conditions of the plan – including not having any contact with anyone on the journey or using any public facilities.</t>
  </si>
  <si>
    <t>#CoronaVirusUpdate #IndiaFightsCorona India continues on its path of high testing: more than 8 lakh tests/day for 2nd day in a row Tests Per Million (TPM) continue to rise cross 23002 while positivity remains stable at around 8% https://t.co/7SI68kdjCm https://t.co/W710ave4c0</t>
  </si>
  <si>
    <t>NEWS! Man who has spent last six weeks inside playing Animal Crossing informed of coronavirus lockdown https://t.co/cOeXk1FL8w https://t.co/gMoLuX1UaQ</t>
  </si>
  <si>
    <t>#COVID19 5G conspiracy theories continue to spread and fact checkers continue to debunk them: https://t.co/E8POJyzDs7 #qanda #factcheck #CoronavirusFacts</t>
  </si>
  <si>
    <t>"As NY continues to fight the pandemic, we want to make sure NYers still struggling financially will not be forced from their homes as a result of COVID,” Cuomo said.
When snow's on the ground ok to evict? https://t.co/D4bspug0cD</t>
  </si>
  <si>
    <t>#IndiaFightsCorona: 📍Steps to take when #COVID cases occur in offices ➡️In general staff showing flu-like illness shouldn't attend office and seek medical advice But when people show symptoms within office spaces: ↗️Isolate the ill person from the other employees #StaySafe https://t.co/3VCySS5CF0</t>
  </si>
  <si>
    <t>Pet cats wondering when the fuck you’re going back to work
https://t.co/FdaHtLE1Tc #workfromhomelife #cats #COVID19 https://t.co/KAumgbKowT</t>
  </si>
  <si>
    <t>Our update is published. States reported record tests completed (852k) and cases (77k) for the second day in a row as well as 951 deaths. One significant caveat: the total cases include ~5k cases from a reporting backlog in Texas. https://t.co/Ky60XDlluD</t>
  </si>
  <si>
    <t>Video of a man belonging to Tabligi Jamaat stripped naked and vandalizing the hospital where he's put under quarantine.</t>
  </si>
  <si>
    <t>#Mauritius has high population density with high rates of non-communicable diseases &amp;amp; many international travellers which meant it was at high-risk. But quick comprehensive action initiated in January &amp;amp; previous experience with contact tracing paid off-@DrTedros #COVID19</t>
  </si>
  <si>
    <t>Little chance we will see a coronavirus vaccine before November @AmerMedicalAssn says. https://t.co/fMeO2Bn3MA</t>
  </si>
  <si>
    <t>Of the 89 cases in the community 88 are linked to the cluster and one remains under investigation. The worker from St Lukes Mall has been linked to the current outbreak using genome sequencing. However there is no confirmed epidemiological link with the outbreak yet. (cont.)</t>
  </si>
  <si>
    <t>3. 2000 tests conducted daily in Lagos &amp;amp; 1000 daily in the FCT by end of week 4. Isolate patients within less than 6 hours after confirmation of positive results 5. Ensure isolation of each confirmed case #COVID19Nigeria https://t.co/cunROJzQoQ</t>
  </si>
  <si>
    <t>#IndiaFightsCorona It is only by aggressive TESTING that positive cases can be identified their contacts TRACKED and isolated as well as prompt TREATMENT can be ensured. @PMOIndia @drharshvardhan @AshwiniKChoubey @PIB_India @DDNewslive @airnewsalerts @COVIDNewsByMIB @PTI_News</t>
  </si>
  <si>
    <t>Russia is attempting to steal coronavirus vaccine research U.S. U.K. and Canada claim https://t.co/tSbOmM9QfF</t>
  </si>
  <si>
    <t>The latest CDC #COVIDView report shows that after declining for several weeks the percentage of people testing positive nationally for #COVID19 increased slightly compared to last week. CDC will continue to monitor this indicator: https://t.co/zP4VYlo0Pb https://t.co/jF4Dwzvi8q</t>
  </si>
  <si>
    <t>As of April 15 50 US states D.C. &amp;amp; 4 US territories have reported cases of COVID-19. Of those 34 report #COVID19 cases are widespread. When out for essential trips wear a cloth face covering &amp;amp; keep 6+ ft of physical distance between yourself &amp;amp; others. https://t.co/MCP09UDSPe https://t.co/NLVSWWHPu3</t>
  </si>
  <si>
    <t>FREE HORSES!!!! 52 thoroughbred horses need homes. Will go to Sugarcreek
this Sat. for slaughter. Gentleman died due to COVID-19 and his son 
wants nothing to do with them.</t>
  </si>
  <si>
    <t>The number of people in the UK who have tested positive for #coronavirus has increased by 3330 official figures show https://t.co/7oSxwz9xmd</t>
  </si>
  <si>
    <t>???Every election year has a disease??� ... SARS in 2004; avian flu in 2008; swine flu in 2010; MERS in 2012; Ebola in 2014 and 2018; Zika in 2016 and the coronavirus in 2020.</t>
  </si>
  <si>
    <t>Trump Assigns Meat Loaf &amp;amp; Gary Busey To Covid-19 Team https://t.co/mxXbADxhhH</t>
  </si>
  <si>
    <t>Our daily update is published with a few states not reporting over the long weekend. States reported 801k COVID-19 tests and 45k cases. The death toll was 915. https://t.co/iERV2wLMmu</t>
  </si>
  <si>
    <t>Onions will keep you 'free from all viruses,' including coronavirus</t>
  </si>
  <si>
    <t>Stigma hurts everyone. No single group ethnicity or population in the U.S. is more likely to spread #COVID19 than others. Find out how to stop COVID-19 stigma in your community at https://t.co/eLn38IAOPe. https://t.co/5zPIyMa84G</t>
  </si>
  <si>
    <t>RT @PIB_India: Cases per million population in India are 3573 as compared to the world average of 3704 cases per million population. Dea…</t>
  </si>
  <si>
    <t>Slacker Struggles to Pretend COVID-19 Has Negatively Affected Him https://t.co/iAZkWxGTik #economy #money #work #recession #coronavirus</t>
  </si>
  <si>
    <t>Bill Gates will make $200 billion through vaccines.</t>
  </si>
  <si>
    <t>India crosses nine million COVID-19 tests https://t.co/tqIMHdoaxH</t>
  </si>
  <si>
    <t>Muslim man is spitting on food in a restaurant in India.</t>
  </si>
  <si>
    <t>RT @CDCemergency: #DYK? You may spread #COVID19 even if you do not have symptoms. If your health department tells you that you have been ex…</t>
  </si>
  <si>
    <t>Bollywood actor Amitabh Bachchan son Abhishek Bachchan daughter-in-law Aishwarya Bachchan and granddaughter Aaradhya all test positive for the #Covid_19 infection. Indian television actor Parth Samthaan has tested positive for the coronavirus infection. #CoronavirusFacts https://t.co/jLWTes8PdS</t>
  </si>
  <si>
    <t>In a video the Ooni of Ife a Nigerian traditional healer says that plant products and sulphur can be used to treat COVID-19 and a vaccine for the disease can be extracted from the substances too.</t>
  </si>
  <si>
    <t>Pubs bars and restaurants throughout England will be forced to close at 10pm from Thursday Boris Johnson will announce in a new #coronavirus crackdown https://t.co/mXJfWeOi96</t>
  </si>
  <si>
    <t>A video shows a naked man vandalizing a "mosque" linking him with coronavirus pandemic in India.</t>
  </si>
  <si>
    <t>People in Wuhan are locked inside their houses trying to escape a building fire.</t>
  </si>
  <si>
    <t>114 new cases of #COVID19 have been reported; 80 in Lagos 21 in Gombe 5 in FCT 2 in Zamfara 2 in Edo 1 in Ogun 1 in Oyo 1 in Kaduna 1 in Sokoto As at 11:30 pm 24th April there are 1095 confirmed cases of #COVID19 reported in Nigeria. Discharged: 208 Deaths: 32 https://t.co/NIDV1zTh9o</t>
  </si>
  <si>
    <t>RT @MoHFW_INDIA: Health Ministry issues "Containment and Surveillance Manual for Supervisors in containment zones" https://t.co/DdiQujSVIi…</t>
  </si>
  <si>
    <t>Wearing a face mask for a prolonged period of time causes hypoxia and/or hypercapnia.</t>
  </si>
  <si>
    <t>Video of people of Italy saying goodbye to the world by standing outside a masjid in Milan as they couldn't control the spread of COVID-19 (SARS-COV-2) virus.</t>
  </si>
  <si>
    <t>It is severe cases of #COVID19 disease that cause acute issues for health societies &amp;amp; economies. They are the ones leading to overwhelmed health systems to fear &amp;amp; loss of confidence and in turn to social &amp;amp; economic disruption. https://t.co/rl7GY6cduh</t>
  </si>
  <si>
    <t>The first thing that all leaders can do is to join forces behind the Accelerator’s COVAX Facility. We have developed a new approach that allows countries with bilateral deals to join forces with the facility and help us ensure global equity in access-@DrTedros #COVID19</t>
  </si>
  <si>
    <t>Thank you to every person whose job requires them to work during this pandemic. Those in: 👩‍⚕️ healthcare 🥡 the food industry ✉️ mail delivery and so many more. We appreciate your sacrifice today and every day.</t>
  </si>
  <si>
    <t>As per @MoHFW_INDIA's #COVID19 Clinical Management Protocol fatigue &amp;amp; Myalgia (muscle pain) has been reported as a symptom of #COVID: https://t.co/HtiPH32yBo #COVID__19 #COVID #COVID_19 #COVIDー19 #COVID19India #Corona #coronavirus #CoronavirusIndia #CoronavirusPandemic https://t.co/Ih0W4v7ce6</t>
  </si>
  <si>
    <t>_A poem about people self-isolating at home has been shared thousands of times on Facebook and Twitter in April 2020 alongside a claim that it was written in the 19th century and reprinted during the 1918 Spanish flu pandemic. The posts published as the world continued to endure the spread of the novel coronavirus claim the poem is evidence that "history repeats itself."_</t>
  </si>
  <si>
    <t>Our daily update is published. We’ve now tracked ~7 million tests up 237k from yesterday in line with the last week of numbers. Note that we can only track tests that a state reports. For details see: https://t.co/PZrmH4bl5Y https://t.co/kGwOvTnIl9</t>
  </si>
  <si>
    <t>Both NSW Premier @GladysB and Vic. Health Min. @JennyMikakos have compared #COVID19 testing rates in their states favourably with the world. We found Ms Berejiklian's claim to be overblown and Ms Mikakos's claim to be a fair call. Here's why: https://t.co/IpxcVWXhu2 #factcheck https://t.co/ZSEmCsKgp1</t>
  </si>
  <si>
    <t>• Today’s cases bring our combined total of COVID-19 cases to 1492.⁣ ⁣ • We now have 1368 people reported as having recovered. ⁣ • Today there are two people in hospital with COVID-19 – one each in Middlemore and North Shore hospitals. Neither are in ICU.</t>
  </si>
  <si>
    <t>#IndiaFightsCorona: A total of 1172 deaths have been registered in the past 24 hours. 32% of deaths reported yesterday are from Maharashtra with 380 deaths followed by Karnataka with 128 deaths and Tamil Nadu with 78 deaths. Details : https://t.co/3qjaXVOvyn #StaySafe https://t.co/FSdGSiPDmP</t>
  </si>
  <si>
    <t>Michigan reports a disproportionate amount of COVID-19 cases and deaths among Black people. But state-level data does not reveal the ways COVID-19 is impacting local communities. To track this @covid19tracking has followed a few cities since end of May. https://t.co/7plsSFrTgn</t>
  </si>
  <si>
    <t>A #coronavirus testing centre in Kent has been shut - reportedly to make way for a lorry park in the run up to the next big Brexit deadline https://t.co/FaQTTuRLLK</t>
  </si>
  <si>
    <t>The United States has over 3 million cases of COVID-19, and over 130,000 people have died — yet Donald Trump continues to say it will just "fade away." It’s unbelievable.
We're paying the price for this president's incompetence every single day.</t>
  </si>
  <si>
    <t>As of 14 July 2020 7:15pm there are 1744 active #COVID19 cases in #Vellore #TamilNadu. @MoHFW_INDIA @drharshvardhan @DrHVoffice #COVID__19 #Covid_19 #COVIDー19 #CoronaUpdates #CoronavirusIndia #CoronaVirusUpdates #coronavirus #COVIDUpdates https://t.co/7OttNSQNbW</t>
  </si>
  <si>
    <t>Pubs bars and restaurants in England will be forced to close at 10pm every night from Thursday - but here are three other sets of measures that Boris Johnson could be set to announce 👇</t>
  </si>
  <si>
    <t>We need to ensure that every person who needs a coronavirus test can get one — and that the test is free. Period.</t>
  </si>
  <si>
    <t>Hand dryers/ ultraviolet disinfection lamp can kill the virus</t>
  </si>
  <si>
    <t>RT @CDCtravel: CDC is helping travelers understand the #COVID19 risk in each country. Before you make travel plans check the COVID-19 risk…</t>
  </si>
  <si>
    <t>Trump University Doing Research For Coronavirus Vaccine https://t.co/46zwnDkhQi #health #coronavirus #research #trumpuniversity</t>
  </si>
  <si>
    <t>Critical point' in pandemic as the UK infection rate is heading in the wrong direction warns the chief medical officer Chris Whitty. Follow live #coronavirus updates 👇 https://t.co/j2gkYZX3TC</t>
  </si>
  <si>
    <t>Tulisa Contostavlos says she sincerely hopes coronavirus puts the Leicester Mercury out of business as it gave her album ‘The Female Boss’ a lousy review in 2012 https://t.co/5zmz65oW0c</t>
  </si>
  <si>
    <t>#HCPs: Learn about #COVID19 associated VTE risks and considerations in our upcoming webinar. Mark your calendar for September 17 2 p.m. ET. Pre-register now: https://t.co/GUDbPY0X9d. https://t.co/S2iM77Po4b</t>
  </si>
  <si>
    <t>RT @CDCDirector: Face masks are one of the most powerful weapons we have in the fight against #COVID19. Wearing a mask when you’re in publi…</t>
  </si>
  <si>
    <t>Game Cigars have been discontinued due to a COVID-19 outbreak at a factory that produces them.</t>
  </si>
  <si>
    <t>Trump: “Medically we had empty cupboards. The cupboards — I say the cupboards were empty.”</t>
  </si>
  <si>
    <t>Flu shots can make someone test positive for COVID-19.</t>
  </si>
  <si>
    <t>As at 11:30 pm 24th April: Lagos-657 FCT-138 Kano-73 Ogun-35 Gombe-30 Katsina-21 Osun-20 Edo-19 Oyo-18 Borno-12 Kwara-11 Akwa Ibom-11 Kaduna-10 Bauchi-8 Delta-6 Ekiti-4 Ondo-3 Rivers-3 Jigawa-2 Enugu-2 Niger-2 Abia-2 Zamfara-2 Sokoto-2 Benue-1 Anambra-1 Adamawa-1 Plateau-1</t>
  </si>
  <si>
    <t>#CoronaVirusUpdates #IndiaFightsCorona Recovery Rate reaches a record high of 67.19%. #COVID19 Recovery Rate has improved from 63% to 67% in the last 14 days. https://t.co/hOsu3ODJbs</t>
  </si>
  <si>
    <t>Contacts from Auckland flight An update on the case of the man who left MIQ in Christchurch having returned negative tests for COVID-19 and then tested positive in Auckland.</t>
  </si>
  <si>
    <t>"99%" of coronavirus cases "are totally harmless."</t>
  </si>
  <si>
    <t>The first case of #COVID19 was reported on 31st December 2019 in Wuhan China Five months later the disease continues to affect people in countries across the globe If we all #TakeResponsibilty we can get through this together https://t.co/BLAjaopw5G</t>
  </si>
  <si>
    <t>@ESMO expert warns about continued widespread disruptions in cancer care due to COVID. https://t.co/zm2lV0hGkZ</t>
  </si>
  <si>
    <t>COVID-19 Update There are 7 new confirmed cases of COVID-19 to report in the community. ​ ​ In total we have 56 active cases - 37 are from the community outbreak and 19 are imported cases in managed isolation/quarantine.</t>
  </si>
  <si>
    <t>As on 9th July 2020 a total of 283659 samples were tested for #COVID19. @MoHFW_INDIA @drharshvardhan @DrHVoffice @ICMRDELHI #CovidIndiaSeva #COVID__19 #Covid_19 #COVIDー19 #CoronaUpdates #CoronavirusIndia #CoronaVirusUpdates #coronavirus #COVIDUpdates https://t.co/6VSC8E2R7V</t>
  </si>
  <si>
    <t>Hospital in Pakistan is overwhelmed by COVID-19 patients</t>
  </si>
  <si>
    <t>Wear face coverings in public. Stay at least 6 feet apart. Wash your hands. Help slow the spread of #COVID19. Learn more: https://t.co/jkWwZTxyhs. https://t.co/FMU1IzjoXf</t>
  </si>
  <si>
    <t>The updated #PUI definition for #COVID19 accounts for the new geographic spread of the virus &amp;amp; includes a list of affected areas w/ widespread or sustained community spread &amp;amp; will likely be revised. https://t.co/VJ6DDNlasm.</t>
  </si>
  <si>
    <t>_Kenya's 2022 general elections have been postponed by five years until 2027 and the government will use the election budget to fight coronavirus._</t>
  </si>
  <si>
    <t>📢#CoronaVirusUpdates: 📍#COVID19 India Tracker (As on 28 August 2020 08:00 AM) ➡️Confirmed cases: 3387948 ➡️Recovered: 2583948 (76.3%)👍 ➡️Active cases: 742023 (21.9%) ➡️Deaths: 61529 (1.8%) #IndiaFightsCorona #IndiaWillWin #StaySafe Via @MoHFW_INDIA https://t.co/QyrdW8nxQY</t>
  </si>
  <si>
    <t>We’ve been fact-checking online hoaxes and political claims about the coronavirus for months. Catch up on what’s true and what’s not: https://t.co/qS4e5vvpJ9 https://t.co/qHA6k6PaeL</t>
  </si>
  <si>
    <t>Yes. As of today Case #FatalityRate stands at 2.13% &amp;amp; has been continuously reducing from around 3.33% in mid-June. @MoHFW_INDIA @drharshvardhan #COVID19 #COVID__19 #COVID #Covid_19 #COVIDー19 #COVIDUpdates #coronavirus #CoronaVirusUpdates #CoronavirusPandemic #CoronavirusIndia https://t.co/zC9Ez90bhE https://t.co/mxeLPsvRdc</t>
  </si>
  <si>
    <t>Nicola Sturgeon confirms R number "could be as high as 1.4" in Scotland. Read more here: https://t.co/cuJYG1bFpB https://t.co/Nvb2bPgwAg</t>
  </si>
  <si>
    <t>Drop in A&amp;amp;E attendance: #COVID19 pandemic highly affected healthcare seeking behaviour @Imperial_EM @VetSree @mara_kont @flaxter @DrSamirBhatt @DrCCostelloe @KHoneyfordStats @dralisanders @grahamscooke @neil_ferguson @kdhauck @shevanthi_n @pabloperguz https://t.co/IKi147Iz2d</t>
  </si>
  <si>
    <t>@Vic_Rollison @SwannyQLD The Age newspaper has reported that "patient zero" in Victoria's second wave of coronavirus was a night duty manager at Melbourne's Rydges on Swanston hotel, https://t.co/CaZgWWBqPw</t>
  </si>
  <si>
    <t>RT @CDCtravel: Travel increases your chances of getting and spreading #COVID19. CDC advises against nonessential international travel. If y…</t>
  </si>
  <si>
    <t>The previous method also made sense. But if the primary use of this statistic is to understand the strain on the hospital system then the total strain needs to be captured. This will also bring the different state numbers closer to the same standard.</t>
  </si>
  <si>
    <t>Coronavirus: Care homes 'widely exposed' as COVID-19 'begins to move in' https://t.co/wjw9Od8KaZ</t>
  </si>
  <si>
    <t>States reported just under 1000 deaths not far from the 7-day average. Our data set shows over 101 thousand deaths reported by states not including 5783 probable and confirmed COVID deaths reported by NYC but not (yet) by NY state. https://t.co/UcyaqRRq2M</t>
  </si>
  <si>
    <t>If flu and coronavirus collide we’re in for real trouble. https://t.co/hx9qc4j2oL</t>
  </si>
  <si>
    <t>Yesterday our laboratories processed 4279 tests. The total number of tests completed is now 267435. The NZ COVID Tracer app has now recorded 422000 registrations an increase of 17000 since yesterday.</t>
  </si>
  <si>
    <t>WHO said that the novel coronavirus is losing potency.</t>
  </si>
  <si>
    <t>You can get the latest from The COVID Tracking Project delivered straight to your inbox. Sign up to get updates and our weekly newsletter here: https://t.co/aaJlWd6YUZ</t>
  </si>
  <si>
    <t>Man To Make His Own Face Mask Out Of Baby Diaper https://t.co/OPP2RyDEI1 #coronavirus #facemasks #diapers</t>
  </si>
  <si>
    <t>@seanmdav Breaking: #TrumpLiedAmericansDied @realDonaldTrump knew #COVID19 was AIRBORNE and chose not to come forward with that information #TrumpDeathToll200K https://t.co/Ai2Q1nP5ZH</t>
  </si>
  <si>
    <t>NEWS! Government finalising strategy to blame you for coronavirus deaths https://t.co/FtCa9H75OA https://t.co/7aQa2aSMsm</t>
  </si>
  <si>
    <t>#IndiaFightsCorona States/UTs made responsible to ensure that every hospitalized COVID patient receives oxygen.</t>
  </si>
  <si>
    <t>Coronavirus: Pandemic pushes price tags on larger homes 'to record high' https://t.co/ZHG3llhDLb</t>
  </si>
  <si>
    <t>Photos of lung show four stages of pneumonia along with the descriptions of symptoms of each stage.</t>
  </si>
  <si>
    <t>“We are monitoring the infection rates in the city.” Mayor of Liverpool Joe Anderson says local lockdown restrictions “possibly should have been done a bit earlier”. #KayBurley: https://t.co/Opc8Z4tNib https://t.co/ExHpKQY2sB</t>
  </si>
  <si>
    <t>As of 6 August 2020 a cumulative of 543489 #COVID19 Tests have been conducted in #Telangana of which 21346 tests were performed yesterday. #COVID19 #COVID__19 #COVID #Covid_19 #COVIDー19 #COVID19India #COVIDUpdates #coronavirus #CoronaUpdates #CoronavirusIndia https://t.co/6UQZpNFNix</t>
  </si>
  <si>
    <t>@TheRealStoryPlz @tlowdon @Godblsmnymkr @justin_hart @AlistairHaimes @scaramangi I'm not sure even that is a good comparison. Most states know they aren't capturing all the hospitals. -@alexismadrigal</t>
  </si>
  <si>
    <t>A claim has been shared repeatedly in multiple Facebook WhatsApp and Twitter posts that the Indian government has outlawed social media posts about the novel coronavirus pandemic through a piece of national legislation called the Disaster Management Act.</t>
  </si>
  <si>
    <t>Top cardiology societies provide strategies for ramping up elective cardiology procedures once COVID lockdown is lifted. https://t.co/42WD0qgFvL</t>
  </si>
  <si>
    <t>#CoronaVirusUpdates: 📍Total #COVID19 Cases in India (as on September 01 2020) ▶️76.94% Cured/Discharged/Migrated (2839882) ▶️21.29% Active cases (785996) ▶️1.77% Deaths (65288) Total COVID-19 confirmed cases = Cured/Discharged/Migrated+Active cases+Deaths #StaySafe https://t.co/PhnlwNgMrn</t>
  </si>
  <si>
    <t>RT @CDCDirector: Do you have questions about #COVID19? Find answers to your questions on our updated @CDCgov #FAQ page: https://t.co/0q7VQP…</t>
  </si>
  <si>
    <t>Five cases previously reported in Lagos State have been transferred to Ogun State Therefore Lagos has reported 430 confirmed cases while Ogun has reported 20 confirmed cases</t>
  </si>
  <si>
    <t>There are now 15 COVID special clinics. We have seen congestions at this clinics so please remember that you can also be tested for free at your GP. If you are well please stay put. This helps us prioritise testing.</t>
  </si>
  <si>
    <t>_Indian Prime Minister Narendra Modi has been selected as the leader of International COVID-19 task force._</t>
  </si>
  <si>
    <t>A man in Italy commits suicide after losing his family to coronavirus.</t>
  </si>
  <si>
    <t>Groups of pupils should only be sent home if there has been a positive test rather than someone just developing symptoms the prime minister has said https://t.co/MHGhuNv3E0</t>
  </si>
  <si>
    <t>Says only certain face masks are effective and others, such as cloth masks, are not.</t>
  </si>
  <si>
    <t>Because this respiratory disease passes relatively easily between people when this #COVID19 outbreak started there was an urgent need to get advice information training and equipment to frontline workers-@DrTedros https://t.co/PqIGVICc6r</t>
  </si>
  <si>
    <t>Latest updates from Ministry of Health: For the 17th consecutive day there are no new cases of COVID-19 to report in New Zealand.⁣ ⁣ Our total number of confirmed cases remains at 1154 which is the number we report to the World Health Organization.⁣ https://t.co/V1DO6Ds7Op</t>
  </si>
  <si>
    <t>Truth About Brad Pitt And Jennifer Aniston’s Relationship During The Coronavirus Lockdown https://t.co/p3xkmRhYE4</t>
  </si>
  <si>
    <t>Our daily update is published. We’ve now tracked ~10 million tests up 336k from yesterday. Note that we can only track tests that a state reports. For details see: https://t.co/PZrmH4bl5Y</t>
  </si>
  <si>
    <t>Facebook posts claims the Asian Hong Kong swine and bird flus each “killed more people than coronavirus.”</t>
  </si>
  <si>
    <t>Deaths have continued to fall even as cases and hospitalizations spike across the South and West. Here's what we do and don't know about the death trends: https://t.co/ZXFERIyS6I https://t.co/MiUJmyD4aN</t>
  </si>
  <si>
    <t>CDC Assures Americans that Lessons They’re Learning from COVID-19 Will Serve Them Well in Next Pande� https://t.co/tEmGY9O68m #coronavirus</t>
  </si>
  <si>
    <t>#COVID19Nigeria KNOW THE FACTS Q: Who is tested for #COVID19? A: Any person who meets the national case definition for #COVID19 is tested at NO COST in any of our five molecular laboratories with testing capacity in-country See national case definition https://t.co/KYarnxsY2O https://t.co/nu8WMTBlLG</t>
  </si>
  <si>
    <t>ICMR has set up #COVID19 testing labs in Leh at 18000 ft above sea level and there are 1366 labs all across #India. #ICMRFightsCovid19 Visit https://t.co/6PRkBpcxfq for more details. https://t.co/T46mnKxE9c</t>
  </si>
  <si>
    <t>Camila Cabello’s Coronavirus Advice On Instagram Is Something We All Should Keep In Mind https://t.co/RAiPIKPyRr</t>
  </si>
  <si>
    <t>High-touch shared items of equipment such as thermometers blood pressure cuffs and stethoscopes can spread #coronavirus. https://t.co/O0G5h9yP1u</t>
  </si>
  <si>
    <t>People are handing out masks ???doused with chemicals which knocks you out cold??� so they can rob you.</t>
  </si>
  <si>
    <t>Medscape Poll: More than half of all providers have never treated a #COVID patient. https://t.co/2eMZZ4XduN</t>
  </si>
  <si>
    <t>Trump Wants Billions for Coronavirus; Will Spend it on Wall https://t.co/wIvuVVfMU5</t>
  </si>
  <si>
    <t>Children are immune or "almost immune" to COVID-19 and therefore are not at risk from school reopenings.</t>
  </si>
  <si>
    <t>📢#CoronaVirusUpdates: ✅India's #COVID19 recovery rate improves to 79.68% as on September 20 2020 📍Steady improvement in India's COVID-19 recovery rate since #lockdown initiation on March 25 2020 #IndiaFightsCorona @ICMRDELHI Via @MoHFW_INDIA https://t.co/9RJe3M7NmB</t>
  </si>
  <si>
    <t>Anyone can get an infection and almost any infection including #COVID19 can lead to #sepsis. Educate yourself and your family by downloading and sharing our newly-updated patient fact sheet: https://t.co/TV9jeTe0oI. #SAM2020 https://t.co/gQd0wSTKEO</t>
  </si>
  <si>
    <t>A member of Tablighi Jamaat is misbehaving in a COVID-19 quarantine zone.</t>
  </si>
  <si>
    <t>Coronavirus cases around the world have crossed the 10 million mark and total casualties is nearing half a million. Assam Government has imposed a 14-day complete lockdown in Guwahati. #Covid_19 #CoronavirusFacts https://t.co/oPPHRRlNmU</t>
  </si>
  <si>
    <t>CDC says coronavirus spreads mainly in the air, through respiratory aerosols and droplets https://t.co/9RbHe5PlLa</t>
  </si>
  <si>
    <t>Medical University in Vienna has published a study about Ibuprofen and coronavirus.</t>
  </si>
  <si>
    <t>All domestic passengers intending to exit #Mumbai #Maharshtra within 7 days of the arrival shall be exempted from #quarantine provided they are able to produce a confirmed ticket for onward/return journey to get quarantine exemption: https://t.co/KznCygeIpq https://t.co/19MCeyJCow</t>
  </si>
  <si>
    <t>The late April data seems to show testing capacity in the U.S. somewhere close to ~200k tests per day or roughly 1.4 million tests a week. Thus far we have not seen any state systematically report antibody testing.</t>
  </si>
  <si>
    <t>Acute Gouty Arthritis During Favipiravir Treatment for Coronavirus Disease 2019. https://t.co/oYXeWUg09C https://t.co/f5jgKqTgyv</t>
  </si>
  <si>
    <t>Clinicians must quickly recognize symptoms and immediately hospitalize patients with this polio-like disease. https://t.co/QRmfLpkG0i</t>
  </si>
  <si>
    <t>Diary Of Someone With Covid-19 In Self-Isolation https://t.co/HT3Jz5ReaL</t>
  </si>
  <si>
    <t>NEWS! Deadly Coronavirus nothing to do with piss-poor bottled lager, drinkers reassured https://t.co/qbpfiUpjkI https://t.co/yRXdc9ga2f</t>
  </si>
  <si>
    <t>Forty years ago written fiction thriller by American writer, Is it great coincidence or mystery?? It reflect totally today's scenario..!#Coronavirus https://t.co/JW3Au7kuxd</t>
  </si>
  <si>
    <t>RT @MoHFW_INDIA: #IndiaFightsCorona India has leapfrogged with #COVID19 tests! More than 4.14 crore tests conducted. India has crossed…</t>
  </si>
  <si>
    <t>A video in which the man introduces and dubs another video from an interview with Stefano Montanari in the Byoblu video blog. Montanari calls himself a "nanopathologist" and claims that masks cause us to inhale the carbon dioxide that we expelled by breathing. This supposedly produces hypercapnia (excess carbon dioxide).</t>
  </si>
  <si>
    <t>School administrators: Learn more about the indicators you can use to prepare plan and respond to #COVID19. For each indicator we provide benchmarks for lowest to highest COVID-19 risks for school operations. Learn more: https://t.co/Wytp7O8Wgx. https://t.co/yoLAY3YpwY</t>
  </si>
  <si>
    <t>FACT CHECK: Major cause of death in Covid-19 is Thrombosis, Not Pneumonia! For a long time a news has been circulating</t>
  </si>
  <si>
    <t>???Kroger Corporate says employees can not wear flag masks but they can wear BLM masks!??�</t>
  </si>
  <si>
    <t>Says Sen. Thom Tillis ???doesn???t think restaurant workers should have to wash their hands.??�</t>
  </si>
  <si>
    <t>It includes state of emergency declarations quarantine measures disease surveillance legal measures relating to mask-wearing physical distancing and access to medication and vaccines-@DrTedros #COVID19 https://t.co/MyXmClVzGb</t>
  </si>
  <si>
    <t>The $1,200 coronavirus relief checks this year are ???just an advance on your next tax return. ??? Next year, you're automatically going to owe $1,200 come tax season.??�</t>
  </si>
  <si>
    <t>Florida also had a major problem with a case backlog in Miami which added 4000 cases to the state's totals. https://t.co/drHk80BHve</t>
  </si>
  <si>
    <t>Anti-vaxxers have been using WA Coroner's Court advice on assuming #COVID19 as a cause of death to claim deaths from the disease are overinflated. Here's why you shouldn't believe them: https://t.co/Zyc5aKm0JB #CoronaCheck #coronavirusfacts #datoscoronavirus https://t.co/RrR5TlWJPU</t>
  </si>
  <si>
    <t>Place you bought Jeans from six months ago wants you to know they’re doing everything they can to combat Covid-19 https://t.co/yveX3d7iEN https://t.co/u0T1njmssx</t>
  </si>
  <si>
    <t>The government has ordered re-opening of schools and colleges.</t>
  </si>
  <si>
    <t>Pandemic-driven hydroxychloroquine shortages are impacting lupus patients. https://t.co/xiKKpUivZD https://t.co/TL59tjVqJ9</t>
  </si>
  <si>
    <t>‘I lost my job because of coronavirus’, says man fired for sexual harassment and daytime drinking https://t.co/lzsUskmJF5</t>
  </si>
  <si>
    <t>Health Ministry issues "Containment and Surveillance Manual for Supervisors in containment zones" https://t.co/DdiQujSVIi @PMOIndia @drharshvardhan @AshwiniKChoubey @PIB_India @mygovindia @MIB_India @CovidIndiaSeva @COVIDNewsByMIB</t>
  </si>
  <si>
    <t>There are multiple ways to visualize the deaths that states record. We publish deaths on the date a state reports them. In our latest post we looked at how our method compares to tracking deaths by date of death. https://t.co/ujWxFYx2Tv https://t.co/R8ECXMfK32</t>
  </si>
  <si>
    <t>Let me be clear: Donald Trump knew about the threat the coronavirus posed and failed to act. It’s one of the most unjustifiable failures of presidential leadership in American history. https://t.co/l8BdATZsaL</t>
  </si>
  <si>
    <t>People like Dr Eric Coe are jumping at the chance to help test a #coronavirus vaccine. https://t.co/3eSYO7ZupQ</t>
  </si>
  <si>
    <t>The Accelerator’s start-up phase has shown impressive progress incl. a broad portfolio of #COVID19 vaccine candidates the COVAX Global Vaccines Facility an effective treatment for severe disease a new rapid Antigen test &amp;amp; a global Equitable Allocation Framework-@DrTedros</t>
  </si>
  <si>
    <t>As of today there are 120 active #COVID19 cases in #Yavatmal District #Maharastra: https://t.co/6CcqIYgbXL @MoHFW_INDIA @drharshvardhan @DrHVoffice @CMOMaharashtra #COVID19 #Covid_19 #COVIDー19 #CoronaUpdates #CoronavirusIndia #CoronaVirusUpdates #coronavirus #COVIDUpdates https://t.co/CWRfeWweAr</t>
  </si>
  <si>
    <t>#COVID19 is primarily spread through respiratory droplets. This can happen by 1. Being in close contact with an infected person 2. Touching a contaminated surface When we congregate in crowds it puts us all at risk for contracting #COVID19 #StayAtHome #TakeResponsibility https://t.co/RISPgS7a2R</t>
  </si>
  <si>
    <t>Truth About Tom Hanks And Rita Wilson ‘Fighting For Their Lives’ After Coronavirus Diagnosis https://t.co/dU5xQJW9NG</t>
  </si>
  <si>
    <t>Our daily update is published. We’ve now tracked 3.2 million tests up 161K from yesterday a noticeable uptick from the April avg of ~145k tests. Note that we can only track tests that a state reports. And not all states report all tests. See: https://t.co/PZrmH3TKeq</t>
  </si>
  <si>
    <t>Convalescent plasma shows potential as COVID treatment. https://t.co/LbJSdJ0Fi2 https://t.co/gJBrQo27GY</t>
  </si>
  <si>
    <t>Cabinet Secretary reviews 10 States/UT with high #COVID19 Case Fatality. States urged to proactively limit COVID transmission and keep the mortality below 1%. https://t.co/ydTvNjLM6m @PMOIndia @drharshvardhan @AshwiniKChoubey @PIB_India @DDNewslive @airnewsalerts @mygovindia</t>
  </si>
  <si>
    <t>Our daily update is published. We’ve now tracked more than 2 million tests up ~137k from yesterday. Note that we can only track tests that a state reports. And not all states report all tests. For details see: https://t.co/PZrmH4bl5Y https://t.co/8N9sC7Pt1y</t>
  </si>
  <si>
    <t>Arizona and South Carolina appear to have the most dire situations right now. Most places in the northeast now have test positivity rates down under 3%. https://t.co/PBMxJBMubN</t>
  </si>
  <si>
    <t>Donald Trump has shown that he can’t beat the pandemic or turn the economy around. And he is unsurprisingly stoking the flames of division for political gain.
He is the worst possible person to lead our nation through this moment. https://t.co/CfJzEwU6Cm</t>
  </si>
  <si>
    <t>President Trump promoted hydroxychloroquine as a remedy for COVID-19 for weeks. Critics say he owns a share in a company that manufactures it. We looked into it: It’s a small stake through a mutual fund. https://t.co/LVFVVTjEF2 https://t.co/DV9oa54XOs</t>
  </si>
  <si>
    <t>RT @minhealthnz: Once again we have no new cases of #COVID19 to report. Today's update also details new features that will be released fo…</t>
  </si>
  <si>
    <t>India records its highest single-day increase of over 16000 new infections. Only patients who do not have adequate home isolation facility will be transferred to COVID-19 care centres said Delhi Lieutenant Governor Anil Baijal. #COVID19 #CoronavirusFacts https://t.co/9YuXZrePLF</t>
  </si>
  <si>
    <t>There is ongoing work by our National Contact Testing Centre to follow up all possible contacts of the two women. The number has expanded as we have now included all hotel workers.</t>
  </si>
  <si>
    <t>Organized theft of malls in california..Virginia, new york and other cities due to years or Covid-19</t>
  </si>
  <si>
    <t>Forty-nine new cases of #COVID19 have been reported; 23 in Lagos 12 in FCT 10 in Kano 2 in Ogun 1 in Oyo 1 in Ekiti As at 10:40 pm 18th April there are 542 confirmed cases of #COVID19 reported in Nigeria. Discharged: 166 Deaths: 19 #TakeResponsibility https://t.co/W63s32Iuj7</t>
  </si>
  <si>
    <t>RT @drharshvardhan: #CoronaVirusUpdates ! 👉India has substantially ramped up its testing infrastructure across the country. 👉As on date…</t>
  </si>
  <si>
    <t>We have an update to today's chart of daily deaths with California's (late arriving) number included. The 7-day average was almost unchanged at 520. https://t.co/Ltqn33Sz60</t>
  </si>
  <si>
    <t>"The president looks like he was ahead of the curve – as you know he talks about this all the time – on shutting down travel from China."</t>
  </si>
  <si>
    <t>As some countries start to open up we see cases and deaths starting to spike and concerns about potential lack of hospital capacity.-@DrTedros #COVID19</t>
  </si>
  <si>
    <t>São Paulo's mayor Bruno Covas prohibited doctors from prescribing hidroxychloroquine.</t>
  </si>
  <si>
    <t>China’s whistleblower doctor proposed a cure in his case file before his unfortunate demise.</t>
  </si>
  <si>
    <t>"It's NOT a SECOND WAVE of COVID-19 coming soon. It's the NORMAL COLD / FLU SEASON"</t>
  </si>
  <si>
    <t>The Ministry of Home Affairs approved opening of schools in all states from July.</t>
  </si>
  <si>
    <t>Says Nancy Pelosi was ???caught trying to include abortion funding in bill to combat coronavirus.??�</t>
  </si>
  <si>
    <t>@ikaveri Far better than banging thalis and shouting go corona go. Also, far better than taking coronil. 👏</t>
  </si>
  <si>
    <t>There is no one in New Zealand receiving hospital-level care for COVID-19.​⁣ ​⁣ The total number of confirmed cases of COVID-19 remains at 1205 which is the number we report to the World Health Organization.​⁣ ​⁣</t>
  </si>
  <si>
    <t>With 87 new cases recorded today there are a total of 1008 active #COVID19 cases in #GautamBuddhNagar #UttarPradesh @MoHFW_INDIA @drharshvardhan @DrHVoffice @UPGovt @MhfwGoUP #COVID__19 #Noida #Covid_19 #COVIDー19 #COVID19Updates #CoronavirusIndia #coronavirus https://t.co/RwsnZ0ceU3</t>
  </si>
  <si>
    <t>#StayAtHome to #SlowTheSpread of cases of COVID in your area. @JohnsHopkins and @AEI both recommend governments be sure that COVID cases have been decreasing in their area for at least weeks before reopening.</t>
  </si>
  <si>
    <t>Barack Obama is the first ex-president to ever speak against his successor.Barack Hussain Obama is the first Ex-President to ever speak against his successor, which was long tradition of decorum and decency.
Should anyone really be surprised?
#TrumpsJealousOfObama? I SERIOUSLY doubt it...
#ObamaGate #MAGA
#KAG #FoxNews</t>
  </si>
  <si>
    <t>There are important caveats in today's data: New Jersey reported 1800+ probable deaths from previous days. That number is in our API but we will exclude it from charts here. We think we'll be able to get historical data from NJ in order to properly assign those deaths.</t>
  </si>
  <si>
    <t>Consuming alcohol beverages or vodka will reduce risk of COVID-19 infection.</t>
  </si>
  <si>
    <t>New Zealand is in a good position due to the hard work and sacrifices of kiwis. Even though we are looking at a possible move to Alert Level 1 pending Cabinet’s decision we need to remain vigilant.</t>
  </si>
  <si>
    <t>#HCPs: Today at 2pm ET call in to COCA Call Topic: Applying COVID-19 Infection Prevention and Control Strategies in Nursing Homes. Learn more about the event at https://t.co/71ufv5o6OB. https://t.co/Ywj4KzjGET</t>
  </si>
  <si>
    <t>Paraguay’s Ministry of Health is not following up people who are related to confirmed cases of coronavirus.</t>
  </si>
  <si>
    <t>According to WHO no vegetarian has been affected by coronavirus because it needs animal fat in the body to survive.</t>
  </si>
  <si>
    <t>COVID-19 is cured with hot water and baking soda.</t>
  </si>
  <si>
    <t>Indian Ministry of Home Affairs (MHA) issued an order that sharing post about coronavirus on social media groups is a punishable offense.</t>
  </si>
  <si>
    <t>Our daily update is published. We’ve now tracked 7.5 million tests up 260k from yesterday. Note that we can only track tests that a state reports. For details see: https://t.co/PZrmH4bl5Y https://t.co/1YwB8fQaT9</t>
  </si>
  <si>
    <t>RT @minhealthnz: It is now 22 days since the last new case of COVID-19 was reported in New Zealand and there are no active cases to report…</t>
  </si>
  <si>
    <t>As at 11:00 am 3rd April there are 190 confirmed cases 20 discharged 2 deaths For a breakdown of cases by states- https://t.co/zQrpNeOfet Currently; Lagos- 98 FCT- 38 Osun- 20 Oyo- 8 Akwa Ibom- 5 Ogun- 4 Edo- 4 Kaduna- 4 Bauchi- 3 Enugu- 2 Ekiti- 2 Rivers-1 Benue- 1</t>
  </si>
  <si>
    <t>#CoronaVirusUpdates: #COVID19 testing status update: @ICMRDELHI stated that 047738491 samples tested up to September 04 2020 1059346 samples tested on September 04 2020 #StaySafe #IndiaWillWin https://t.co/NkoVclUclX</t>
  </si>
  <si>
    <t>Latest updates from Ministry of Health - Manatū Hauora: ⁣ ⁣ There are no new cases of COVID-19 to report in New Zealand today. ⁣ ⁣ Our total number of confirmed cases of COVID-19 remains at 1154 which is the number we report to the World Health Organization. ⁣ https://t.co/A9FP06RZ0a</t>
  </si>
  <si>
    <t>Did you see this #AllEyesOnKentucky post circulating Instagram? For Kentucky's primary this week the number of in-person polling places was cut significantly. But mail balloting and early voting were expanded significantly amid COVID-19: https://t.co/M4HtcOsBhA https://t.co/e7qFPFViFh</t>
  </si>
  <si>
    <t>As of today there are 294 active #COVID19 cases in #GandhiNagar district #Gujarat: https://t.co/giAlsS3XD7 @MoHFW_INDIA @drharshvardhan @DrHVoffice @CMOGuj @dgpgujarat #COVID19 #Covid_19 #COVIDー19 #CoronaUpdates #CoronavirusIndia #CoronaVirusUpdates #coronavirus #COVIDUpdates https://t.co/5COZNKIWbK</t>
  </si>
  <si>
    <t>@weare_spartan @MENnewsdesk @RebeccaDayMEN I did read that people who have good levels of vitamin D had 98% less chance of severe Covid. It’s worth supplementing.</t>
  </si>
  <si>
    <t>Our daily update is published. We’ve now tracked 24.4 million tests up 465k from yesterday. The 7-day average is at a record high. For details see: https://t.co/PZrmH4bl5Y https://t.co/aGzSmqsNpy</t>
  </si>
  <si>
    <t>@hackingdata @JuddLegum @chrislhayes In all our reporting on The Atlantic side people have used 2:1 ratio as a rule of thumb but in practice we understand it can be more complicated. It's possible that the specimen:test ratio will also go down as per a press conference with the UW Virology lab.-@alexismadrigal</t>
  </si>
  <si>
    <t>UK reports hearing loss in #COVID19 patients after discharge. https://t.co/ruylO9jWta https://t.co/Y5FaECvWh9</t>
  </si>
  <si>
    <t>COVID-19 Update​ ​ There are two new community cases of COVID-19. Both new cases have an epidemiological link to an existing case and they are both associated with the bereavement events sub-cluster that is epidemiologically linked to the Mt Roskill Evangelical Fellowship group.</t>
  </si>
  <si>
    <t>Claim: India began screening travelers from #COVID19-affected nations before it had a single case: PM Modi Fact: 20 countries had cases by January 30 when India reported first case. Yet India was screening travelers only from China Hong Kong https://t.co/2cAogENFur</t>
  </si>
  <si>
    <t>Olympic Games To Go Ahead 'Behind Closed Doors' https://t.co/MyU3ncSdEl #death #japan #sport #coronavirus #olympicgames</t>
  </si>
  <si>
    <t>Coronavirus: UK reports highest daily COVID-19 cases since 1 May https://t.co/AduhuUab1B</t>
  </si>
  <si>
    <t>#CoronaVirusUpdates #IndiaFightsCorona India’s #COVID19 Recovery Rate climbs to 67.62%. https://t.co/m5T6EAYQsL @PMOIndia @drharshvardhan @AshwiniKChoubey @PIB_India @DDNewslive @airnewsalerts @ICMRDELHI @mygovindia @COVIDNewsByMIB @CovidIndiaSeva</t>
  </si>
  <si>
    <t>IBD does not appear to increase risk for severe COVID-19. https://t.co/JgrKaZ3a9p https://t.co/EeZ4JOKo53</t>
  </si>
  <si>
    <t>The are no COVID-19 deaths in Israel as they found a cure for COVID-19 a mixture of lemon and baking soda.</t>
  </si>
  <si>
    <t>Newly Updated: The practice essentials of COVID-19. https://t.co/y0pVKPUJzR https://t.co/hB1Es82Rjm</t>
  </si>
  <si>
    <t>Ryanair cuts capacity again after 'government mismanagement of COVID travel policies' https://t.co/mebBMDfOGd</t>
  </si>
  <si>
    <t>RT @CDCDirector: School Administrators: When your school opens have plans for what to do if one or more people in your school have #COVID-…</t>
  </si>
  <si>
    <t>Several states are seeing outbreaks of #COVID19 in meat and poultry processing facilities. Employees in these facilities fill critical and essential roles. Read what CDC and affected states have learned from responding to these outbreaks in @CDCMMWR: https://t.co/mXDerodDR6. https://t.co/fEKCWF91RU</t>
  </si>
  <si>
    <t>New modelling has reportedly shown London is only two or three days behind #coronavirus hotspots in the North West and North East https://t.co/vzFkXfKISr</t>
  </si>
  <si>
    <t>Our daily update is published. 762k tests recorded today in the US. 65k new cases. 57k people currently reported to be hospitalized with COVID-19. (More on that shortly.) States reported 872 COVID-19 deaths today. https://t.co/uNlkVon7jI</t>
  </si>
  <si>
    <t>FDA announced It will authorize the emergency use of convalescent blood plasma for COVID-19 treatment. See what this means. https://t.co/9k1BIOwefb</t>
  </si>
  <si>
    <t>A neighbor of Noia (region of Galicia Spain) has been infected with the coronavirus.</t>
  </si>
  <si>
    <t>@susankilfoy @Teddysmom1 Is he stupid? What am I saying? We know he’s stupid. A vaccine that has been rushed and not thoroughly checked out by science? I’d rather take Lysol.</t>
  </si>
  <si>
    <t>#IndiaFightsCorona: Augmentation in #COVID19 testing capacity in India Gradually we have increased our testing capacity and on 21st August 2020 we reached the landmark of testing one million #COVID samples in a day: @ProfBhargava DG @ICMRDELHI #StaySafe #IndiaWillWin https://t.co/SPCFaCVdsO</t>
  </si>
  <si>
    <t>Extraordinary circumstances caused by #COVID-19 will be taken into account in complaints against doctors the GMC announced. https://t.co/7yN4jdfXmw</t>
  </si>
  <si>
    <t>Text claims that a family of four from North Macedonia should pay 680 euros for coronavirus tests if they want to travel to Greece.</t>
  </si>
  <si>
    <t>Don't worry #India . #CurfewInIndia is only for your own good. We will come out #StrongerTogether after #CoronavirusLockdown . #StayAtHomeSaveLives . https://t.co/C1TxFZ9drb</t>
  </si>
  <si>
    <t>Bon Jovi's Song Contest About The Corona Virus Meets With Aggression From Online Humor Writer. https://t.co/yW1NoR2H1v #covid19</t>
  </si>
  <si>
    <t>#IndiaFightsCorona: 5 States-Maharashtra Andhra Pradesh Karnataka Uttar Pradesh &amp;amp; Tamil Nadu account for 62% of the total active cases in the country: Secretary @MoHFW_INDIA #StaySafe #IndiaWillWin @ICMRDELHI https://t.co/gZR6YvxiiM</t>
  </si>
  <si>
    <t>Seven Senegalese children died after having recieved a vaccine against COVID-19.</t>
  </si>
  <si>
    <t>Ultra-rich Facing New Challenges Due to COVID-19 https://t.co/JBk1nifbFI #newyork #covid19 #socialdistancing #coronavirus #sacrifice</t>
  </si>
  <si>
    <t>The Punjab government has announced the cancellation of the university and college exams in view of the COVID-19 pandemic. Bihar CM Nitish Kumar has sent his swab sample for COVID-19 test after he came in contact with a COVID-19 positive politician. #COVID19 #CoronavirusFacts https://t.co/pvUqTTQMTm</t>
  </si>
  <si>
    <t>New interview tonight w/Lou Dobbs and Dr. Li-Meng Yan who again asserts that COVID-19 is a CCP Military bio-weapon manufactured in the Wuhan Virology Institute.
She also says there are multiple strains and all were engineered Gain of Function viruses! https://t.co/Q8j863PE93</t>
  </si>
  <si>
    <t>To limit exposure to #COVID19 during transport to &amp;amp; from 🏫promote: Respiratory &amp;amp; 🙌 hygiene measures 📏Physical distancing measures Use of😷in 🚍 ℹ️ Public transportation safety tips 1🧒per💺policy when possible Keeping 🪟 of vehicles open when safe 👉 https://t.co/Cs7uxQRRMN https://t.co/goP9bfOr0K</t>
  </si>
  <si>
    <t>NEWS! Nigel Farage to teach kids climate change denial for ‘balance’ in BBC Lockdown Learning Scheme https://t.co/kiLDWF1TNj https://t.co/7rhsHm9EbQ</t>
  </si>
  <si>
    <t>All deaths by respiratory failure and pneumonia are being registered as COVID-19 according to the Civil Registry website.</t>
  </si>
  <si>
    <t>RT @PolitiFactWisc: Are 34% of WI renters at risk of eviction amid the COVID-19 pandemic? We rate this Mostly True. https://t.co/1r3bML8lN1</t>
  </si>
  <si>
    <t>@dgm415 @ABCWorldNews You’re buying a false story. My mom is in a nursing home, stage 4 dementia, lifelong asthma. She had COVID with no symptoms. You want to know why? She has taken vitamin D for 20 years. There is a 99.8% survival rate. Wake up and take off the damn masks already.</t>
  </si>
  <si>
    <t>On the left we see the hotspots we've been tracking for weeks. On the right southern states that may be following behind them—cases have quadrupled since June 1. https://t.co/sKRJ6gNVKv</t>
  </si>
  <si>
    <t>#IndiaFightsCorona: Total Recoveries in India surpass 26 lakh Increasing Recovery Rate is coupled with a consistently falling Case Fatality Rate #StaySafe #IndiaWillWin https://t.co/KJpcdzQSue</t>
  </si>
  <si>
    <t>Bollywood actor Aamir Khan actually found a unique way to help the poor people.He filled a truck carrying a bag of flour and went to a locality and called people from their homes, and it was said that only 1 kg. You will get flour…</t>
  </si>
  <si>
    <t>NEW: In a Sept. 15 interview Fox News aired a conspiracy theory that has been debunked since the beginning of the coronavirus pandemic https://t.co/kGK0oFuDIL</t>
  </si>
  <si>
    <t>Our combined total of confirmed and probable cases remains at 1504. The number of recovered cases is unchanged at 1481. One case remains active. There are no additional deaths to report. There is no one in New Zealand receiving hospital-level care for COVID-19.</t>
  </si>
  <si>
    <t>All International passengers landing at Mumbai airport have to undergo 7 days paid #InstitutionalQuarantine &amp;amp; thereafter 7 days #HomeQuarantine. In case passenger requests for an exemption for quarantine from https://t.co/gUc5Pa2v5s... (1/2) https://t.co/v5leOjwMCb</t>
  </si>
  <si>
    <t>Kids are not allowed to say goodbye to their parents before being hospitalized for COVID-19.</t>
  </si>
  <si>
    <t>...case need to be tested once between day 5 and day 9 of coming into contact. A study by researchers at Johns Hopkins Bloomberg School of Public Health Johns Hopkins School of Medicine National Institute of Allergy&amp;amp; Infectious Diseases says based on... (2/3)</t>
  </si>
  <si>
    <t>President Donald Trump ???put a hold on ALL EVICTIONS through December.??�</t>
  </si>
  <si>
    <t>490 new cases of #COVID19Nigeria; Lagos-118 Delta-84 Ebonyi-68 FCT-56 Plateau-39 Edo-29 Katsina-21 Imo-13 Ondo-12 Adamawa-11 Osun-8 Ogun-8 Rivers-6 Kano-5 Enugu-3 Bauchi-3 Akwa Ibom-3 Kogi-1 Oyo-1 Bayelsa-1 24567 confirmed 9007 discharged 565 deaths https://t.co/ZIOXhtme3z</t>
  </si>
  <si>
    <t>Update from the @minhealthnz Today we have 1 new case of COVID-19 to report in managed isolation facilities in New Zealand. ​ ​ It has been 76 days since the last case of COVID-19 was acquired locally from an unknown source.</t>
  </si>
  <si>
    <t>Yesterday our laboratories processed 3289 tests bringing the total number of tests completed to date to 490232. There were 720 swabs taken in managed isolation and quarantine facilities yesterday. Thanks to everyone who has come forward to be tested.</t>
  </si>
  <si>
    <t>China is planning to kill coronavirus patients.</t>
  </si>
  <si>
    <t>Orwell not dead, but living under a bridge (continued) https://t.co/EmtpRMdV16 #government #toiletpaper #homelessness #coronavirus</t>
  </si>
  <si>
    <t>@tmccormick @alexismadrigal @pplscouncil @kissane @karaoehler @opencollect @piamancini @ntnsndr @TheSELC Two weeks ago there was nothing. Now there are dozens of people contributing to a project we think could make a real difference. If this thing becomes an institution that is required over the long haul we’ll find the ways to deal with $$$.</t>
  </si>
  <si>
    <t>Local Man Sick To Fucking Death Hearing About The Coronavirus https://t.co/OpFztCN2EA</t>
  </si>
  <si>
    <t>A further 3105 #COVID19 cases have been confirmed in the UK - and the number seems to be rising rapidly having ticked over 1000 only a few weeks ago Sky's Ed Conway writes https://t.co/KEiW4kl4Gj</t>
  </si>
  <si>
    <t>When I declared a public health emergency of international concern on the 30th of January – the highest level of alarm under international law – there were less than 100 #COVID19 cases outside of #China and no deaths-@DrTedros https://t.co/yWd6JPND0V</t>
  </si>
  <si>
    <t>RT @WHO: While people who never develop #COVID19 symptoms can also pass the virus to others it is still not clear to what extent this occu…</t>
  </si>
  <si>
    <t>On #WorldHealthDay those on the front line are risking their lives for people whom they've never met before. Their courage cannot be underestimated. But they shouldn't have to work this hard. To protect the lives of healthcare workers every state needs stay-at-home orders NOW.</t>
  </si>
  <si>
    <t>An old man infected 300 people with coronavirus in Jaipur India through tobacco smoke.</t>
  </si>
  <si>
    <t>A picture shows an eight-year-old boy infected with coronavirus. Prayers and shares on Facebook will help him.</t>
  </si>
  <si>
    <t>Many countries have started to implement some of WHO’s recommended strategies to mitigate service disruptions such as triaging patients to identify priorities shifting to on-line patient consultations and changes to prescribing practices.-@DrTedros #COVID19</t>
  </si>
  <si>
    <t>The UK faces a "tipping point" where "more restrictive measures" could be brought in to slow the spread of #coronavirus the health secretary has told Sky News https://t.co/0Exkc1kf1h</t>
  </si>
  <si>
    <t>Entire Mumbai military lockdown for 10 days from Saturday please stock everythingOnly milk and medicine will be available</t>
  </si>
  <si>
    <t>GoI is following a phase-wise unlocking of activities. GoI has issued SOP on preventive measures to contain the spread of #COVID19 in skill or entrepreneurship training institutions higher educational institutions conducting doctoral courses &amp;amp; post-graduate studies in... (1/2) https://t.co/r0wcYPrN2w</t>
  </si>
  <si>
    <t>States reported ~28k new cases today. Because of greater testing availability we're confirming a larger percentage of cases than in March and April. Still the case numbers are growing quickly. Today's case number is the second-highest Monday in our data. https://t.co/Wx9PVLfNav</t>
  </si>
  <si>
    <t>Trump Holds News Conference With Single Fox News Reporter About Coronavirus Origin and Treatments https://t.co/2lMqfQBm9V</t>
  </si>
  <si>
    <t>Coronavirus: 'A test the government must pass' - ministers urged to prioritise testing in schools https://t.co/oZAGUhhGtP</t>
  </si>
  <si>
    <t>North East lockdown means 10 million people are now living under #coronavirus restrictions in Britain. Here's where restrictions are in place 👇 https://t.co/NyZLPJyfxM</t>
  </si>
  <si>
    <t>Dr. Bilgehan Bilge's claims about the use of masks</t>
  </si>
  <si>
    <t>Mumbai now has a state-of-the-art #COVID19 testing facility at @icmrnirrh. This high-end lab can test 🧪 1200 samples per day exponentially increasing testing and helping strengthen detection and treatment! #ICMRFightsCOVID19 @OfficeofUT @CMOMaharashtra @DrHVoffice https://t.co/Xu7XYqWemi</t>
  </si>
  <si>
    <t>WEEKLY UPDATE: #COVID19 #Coronavirus ➡️Short-term forecasts of COVID-19 deaths in multiple countries 🔰Read full report here: https://t.co/cTwAd9ZwTS @sangeeta0312 @PNouvellet @krisparag1 @neil_ferguson https://t.co/ZLEkWIgTCV</t>
  </si>
  <si>
    <t>California's case numbers continue to grow. Arkansas showing increasing cases as well as increasing hospitalizations. https://t.co/OOQ3kcsxns</t>
  </si>
  <si>
    <t>The total number of confirmed cases of COVID-19 remains at 1210 which is the number we report to the World Health Organization. There is no one in New Zealand receiving hospital-level care for COVID-19.</t>
  </si>
  <si>
    <t>A WhatsApp message claims that Italy announced the cure for COVID-19.</t>
  </si>
  <si>
    <t>???Covid-19 is NOT killing people. Weak immune systems and bad doctors are.??�</t>
  </si>
  <si>
    <t>Muslims are hoarding food items being shared by the Indian government.</t>
  </si>
  <si>
    <t>Air conditioners fans may help spread the coronavirus. https://t.co/beTcYXil9W</t>
  </si>
  <si>
    <t>Coronavirus: 500 Dundee students told to isolate after suspected COVID outbreak in halls of residence https://t.co/TFSckOu50j</t>
  </si>
  <si>
    <t>The Corona virus or COVD-19 will reach any country sooner or later, and there is no doubt that many countries do not have any sophisticated diagnostic kits or equipment.
Please use as much * natural vitamin C as possible * to strengthen your immune system.</t>
  </si>
  <si>
    <t>Different lockdown rules are in place across the country with curfews for some and limits on household gatherings for others. Click below to find out what restrictions are in place in your area 👇 https://t.co/zFUWup75Js</t>
  </si>
  <si>
    <t>#IndiaFightsCorona: The first of the clinical trial to be rolled out is a multiple arm phase 3 study that will be conducted in adult patients with mild to moderate #COVID19 at risk of complications. 👉https://t.co/n6oLbBAdBh #StaySafe #IndiaWillWin @MoHFW_INDIA @ICMRDELHI</t>
  </si>
  <si>
    <t>First shoutout to our colleagues right here on the COVID Racial Data Tracker—@dribram @jsssms and Adeline Gutierrez Nuñez and the team at the new BU Center for Antiracist Research. https://t.co/eF4c90UL2b</t>
  </si>
  <si>
    <t>I am a citizen of our country,
but , the main problem of our country are not illiterate, the main problem is literate, people also behaves like illiterate. people are not taking serious of this #coronavirus 
I urge to @ArvindKejriwal @narendramodi #curfewonDelhi🙏 https://t.co/dt5o2u3P1C</t>
  </si>
  <si>
    <t>Where's the beef? "Yes, I have," @realDonaldTrump snapped when asked if he'd seen evidence #COVID came from a Wuhan lab. Details? "I'm not allowed to tell you that," he said, all coy. If someone's telling @POTUS what he can say, shouldn't #America be told? https://t.co/yVW3oJQAOM</t>
  </si>
  <si>
    <t>???We???ve tested more than every country combined.??�</t>
  </si>
  <si>
    <t>Yesterday’s total is up on the last two Saturdays – on which 1754 and 1365 tests were completed respectively – but we still want to see testing numbers increase particularly in Auckland and Queenstown.</t>
  </si>
  <si>
    <t>Prime Minister Boris Johnson outlines the new #COVID19 restrictions for England 👇 He says those who can work from home should pubs and bars have a curfew of 10pm the rule of six now applies to sports teams and weddings must limit to 15 guests. https://t.co/VsiHWF4D68 https://t.co/XJMClrWz3i</t>
  </si>
  <si>
    <t>Image of dead bodies of coronavirus victims in Italy.</t>
  </si>
  <si>
    <t>#Watch: An eye witness, who happened to visit Gandhi hospital in Hyderabad, notices two bodies dumped. The man explains. Listen in.</t>
  </si>
  <si>
    <t>#IndiaFightsCorona India registers more than 60 thousand recoveries each day 6th day in a row. Since May 2020 there has been a 58 times hike in the number of recovered patients. https://t.co/Nv4ZUZpRSy</t>
  </si>
  <si>
    <t>Covid-19 skin rash website criticised for lack of BAME examples
website dedicated to sharing images of Covid-19-related skin rashes to help doctors and patients identify whether an unusual rash might be a sign of coronavirus infection https://t.co/ibf7nY6Err</t>
  </si>
  <si>
    <t>Look at what Muslims do after the prayers, as they gathered in hundreds,
Police had to run away as they started stone pelting ... in defiance : 
Should Police use more force if they don’t obey local curfew orders? 
Police in India does not enforce with guns or other means besides lathi (
cane) charge ! Live and let live rule :
🙏🙏🙏</t>
  </si>
  <si>
    <t>The steep rise in #COVID19 Recoveries indicates that India's collaborative graded and evolving response strategy has borne results.</t>
  </si>
  <si>
    <t>More than half of US physicians have treated patients with COVID-19; only 5% have been infected. https://t.co/WLpLDjfzEm https://t.co/b20z8nYLUJ</t>
  </si>
  <si>
    <t>_There is a vaccine for COVID-19 that has been tried and released in Russia._</t>
  </si>
  <si>
    <t>CBS News used pictures from a hospital in Bergamo Italy in a report about New York to mislead viewers.</t>
  </si>
  <si>
    <t>An update on the two cases on 16 June: We’ve cast the net very wide. We’re following up 401 people none of which are considered close contacts. The only close contact is the father of the women. We have 174 who have returned negative results the other results are pending. ⁣</t>
  </si>
  <si>
    <t>BREAKING NEWS
*_Next financial year will be from 01.07.2020 to 31.03.2021_*
*RBI extends the year closing till 30.06.2020*
RBI: FISCAL 2019-20 WILL END ON JUNE 30, 2020 WHILE FISCAL YEAR 2020-21 WILL BEGIN ON JULY 1, 2020 BUT ENDS ON MARCH 31, 2021
*Reserve Bank of India re-draws its financial year*</t>
  </si>
  <si>
    <t>People are lying on the ground in China because they contracted the coronavirus.</t>
  </si>
  <si>
    <t>NEWS! Coronavirus panic-buying in Doncaster leads to shops selling out of Stella Artois and family-sized bags of Quavers https://t.co/mGEMBoBhBM https://t.co/QKPXBrxtLy</t>
  </si>
  <si>
    <t>The coronavirus testing debacle much like early Lyme testing is a reminder that diagnostics are a work in progress. https://t.co/0tqe2CT3ZJ @undark</t>
  </si>
  <si>
    <t>The daily death toll fell to its lowest since March: 837. As you can see Monday data tends to be low then the numbers tick back up Tuesday. Note: this chart does not include 5178 probable COVID-19 deaths reported by NYC but not reported by New York State. https://t.co/pNxNB306XB</t>
  </si>
  <si>
    <t>RT @ani_digital: India's COVID-19 testing crosses 3 crore mark: Health Ministry Read @ANI Story | https://t.co/fzBnHQBTb1 https://t.co/NKs…</t>
  </si>
  <si>
    <t>@SenateDems Experts said: minimum of 2.2 MILLION would die.
CDC says 6% died from COVID.
China and WHO lied to the World. China flew infected people out internationally while banning domestic travel and welding doors shut during Wuhan lockdown.
Wuhan Virus deaths low in S Korea due to HCQ</t>
  </si>
  <si>
    <t>South Dakota began reporting race &amp;amp; ethnicity data today. In a 90% white state almost 70% of cases are people of color because of meatpacking outbreaks. Of the 3 states still not reporting any of this data -- NE ND NV -- Nebraska especially may have similar dynamics. https://t.co/ox1kC9bIb1</t>
  </si>
  <si>
    <t>American coronavirus vaccine killed five Ukrainians.</t>
  </si>
  <si>
    <t>Pigs are being burned alive in China to control the coronavirus.</t>
  </si>
  <si>
    <t>The reported daily death toll was 1774 the first day under 2000 since Monday and a little lower than last Saturday. We'll note that Sat-Monday reporting seems to come in under Tuesday-Friday. https://t.co/TEVTAYpwkz</t>
  </si>
  <si>
    <t>Twenty-one states set new all-time case records in the past week. https://t.co/RpAsVlStep</t>
  </si>
  <si>
    <t>321 new cases of #COVID19Nigeria; Lagos-98 FCT-34 Kaduna-30 Nasarawa-25 Benue-21 Plateau-17 Rivers-15 Adamawa-11 Ogun-11 Enugu-9 Edo-8 Delta-7 Ekiti-7 Gombe-5 Ebonyi-4 Bayelsa-3 Kano-3 Ondo-3 Cross River-2 Imo-2 Kebbi-2 Niger-2 Abia-1 Bauchi-1 https://t.co/zgHMVmHxYz</t>
  </si>
  <si>
    <t>U.S. President Donald Trump said in a White House briefing on 3/20/20 that chloroquine and hydroxychloroquine which are often used to treat malaria have been approved by the Food and Drug Administration (FDA) for treatment of COVID-19.</t>
  </si>
  <si>
    <t>In #Connecticut - on average each person with COVID is infecting 0.75 other people. Because each person is infecting less than one other person the total number of current cases in Connecticut is shrinking. https://t.co/wo0StYf91e</t>
  </si>
  <si>
    <t>160 new cases of #COVID19Nigeria; FCT-39 Plateau-39 Lagos-30 Kaduna-23 Katsina-7 Rivers-6 Oyo-6 Yobe-3 Benue-3 Bayelsa-1 Abia-1 Edo-1 Ekiti-1 56177 confirmed 44088 discharged 1078 deaths https://t.co/jqc6fmf32Z</t>
  </si>
  <si>
    <t>The UK government should hold off on introducing #COVID19 restrictions until mid-winter as there is often "a significant rise in deaths" in January Professor Carl Heneghan of the @CebmOxford has told Sky News. Get the latest #coronavirus updates: https://t.co/sh4Hj0xuSX https://t.co/ugMNN0vVle</t>
  </si>
  <si>
    <t>RT @arielbogle: Just got another question about this. The Google API does not surreptitiously install COVIDSafe on your phone. Governments…</t>
  </si>
  <si>
    <t>Our daily update is published. We’ve now tracked 28.1 million tests up 511k from yesterday. For details see: https://t.co/PZrmH4bl5Y https://t.co/ngbG0kyI82</t>
  </si>
  <si>
    <t>A video of an Indonesian traditional market is being used to depict Wuhan China.</t>
  </si>
  <si>
    <t>.@CDCMMWR report looking at almost 600 hospitalized pregnant women with #COVID19 found that pregnant women can have severe illness and poor birth outcomes such as the mother requiring intensive care pregnancy loss and preterm birth. Learn more: https://t.co/g7WsFWJdDs. https://t.co/Ve0dnGNTDM</t>
  </si>
  <si>
    <t>RT @drharshvardhan: #COVID19 UPDATE ⏺️Recovery Rate continues the uptrend nearly 72% today ⏺️53322 patients recovered and discharged in…</t>
  </si>
  <si>
    <t>See How @CMOfficeUP /Hospital administration treat "CORONA WARRIORS " ?! ..If this is d food for Doctor's..What Quality food they give to Malnourished child's/Health care to poor COVID 19 Patients .?!! @UNICEF @MoHFW_INDIA https://t.co/uhtoQf8cp7</t>
  </si>
  <si>
    <t>This is the moment Asia correspondent @chesh was tested for #coronavirus in China - and he received the results in 30 minutes. The Chinese company behind the test says this shows that Boris Johnson's moonshot testing programme "can be done". More here: https://t.co/UeV4MSrttw https://t.co/TTTqquPUsJ</t>
  </si>
  <si>
    <t>RT @PIB_India: Five States - Maharashtra Tamil Nadu Karnataka Andhra Pradesh and Uttar Pradesh contribute 70% of the total deaths repo…</t>
  </si>
  <si>
    <t>RT @PIBMumbai: A #quarantine centre which was being run by team of doctors at Brahman Seva Mandal in Dadar had made patients so much at eas…</t>
  </si>
  <si>
    <t>@PressSec Our fact-check shows a trail of dismissive comments from Trump about COVID-19 from January to mid March. He minimized the threat compared a handful of cases with the seasonal flu and said the U.S. was “lucky.”</t>
  </si>
  <si>
    <t>Current COVID-19 hospitalization is one of the most useful data points we have for measuring the pandemic’s effects. This figure has been rising for the last month and now includes Florida’s hospital data. https://t.co/TRrpKtmquj</t>
  </si>
  <si>
    <t>One person has been stabbed during a protest against the government in the neighbourhood of Moratalaz in Madrid.</t>
  </si>
  <si>
    <t>A photo making the rounds on social media claims to show people who have died from the coronavirus in Italy.</t>
  </si>
  <si>
    <t>A good long read for the weekend from @TheAtlantic The coronavirus is coursing through different parts of the U.S. in different ways making the crisis harder to predict control or understand. https://t.co/LiPDpW5OA0</t>
  </si>
  <si>
    <t>States reported almost 24k new cases. The 7-day average has now risen for 8 days in a row. The regional dynamics are driving the trend. https://t.co/baEFoszStZ</t>
  </si>
  <si>
    <t>RT @PMOIndia: PM-CARES Fund Trust has decided to allocate funds for fight against COVID-19 by way of establishment of 500-bed COVID-19 Make…</t>
  </si>
  <si>
    <t>As of today (8AM) #Maharashtra has the highest no. of active #COVID19 cases (162806). #COVID__19 #COVID #COVID_19 #COVIDー19 #COVID19India #COVIDUpdates #CoronaUpdates #Corona #coronavirus #CoronavirusIndia #CoronavirusUpdates #CoronavirusPandemic https://t.co/f4ciyZFWkB</t>
  </si>
  <si>
    <t>The Honourable Minister @Fmohnigeria has announced the 3rd case of #COVID19 in Nigeria The case is a Nigerian who returned to Lagos from UK &amp;amp; developed symptoms during her 14-day self-isolation She is clinically stable &amp;amp; is being treated at Infectious Disease Hospital Lagos https://t.co/eRKAAx3JzK</t>
  </si>
  <si>
    <t>Pesco-Mediterranean diet + intermittent fasting can reduce risk for CVD according to a new review. https://t.co/tPNc9FAwE5</t>
  </si>
  <si>
    <t>BREAKING! Trump fans get busy injecting bleach to ‘own the Libs’ #COVID19</t>
  </si>
  <si>
    <t>Under an 1866 Supreme Court ruling, stay-at-home orders are illegal and can be disregarded with impunity</t>
  </si>
  <si>
    <t>Inhaling the steam from boiled water with dissolved salt is an effective cure for COVID-19 the disease caused by the novel coronavirus.</t>
  </si>
  <si>
    <t>Nine cases previously announced as discharged cases were reported in error. Therefore there are 417 cases that have been discharged One case reported in Nasarawa was a repeat test. The state has a total of 11 confirmed cases https://t.co/Z5x7UFXpXd https://t.co/yKYwuQ9djm</t>
  </si>
  <si>
    <t>RT @Surgeon_General: Many communities &amp;amp; businesses are requiring people to wear a face covering as a way to protect workers and other custo…</t>
  </si>
  <si>
    <t>Greece is the number one country in terms of how many coronavirus tests have been conducted for each confirmed case.</t>
  </si>
  <si>
    <t>@kusa_weir @ZubyMusic Thats for bacteria not for viruses.
Viruses are alot smaller than bacteria which is why some people say they dont actually work for what people want to use it for.</t>
  </si>
  <si>
    <t>@justin_hart @RandPaul #COVID19 #Plandemic Judy Mikovits should replace Tony Fauci as head of infectious disease control. She can explain things so much more clearly. https://t.co/09kOFBfifK</t>
  </si>
  <si>
    <t>@cyborgnot @yayitsrob @ScottGottliebMD We're getting better estimates from the UW Virology lab. Will be more updates today. They *are* doing a lot of testing.</t>
  </si>
  <si>
    <t>“The coronavirus is the common cold folks.”</t>
  </si>
  <si>
    <t>Brazilian actress Camila Pitanga falsified malaria diagnosis to medicate herself with chloroquine</t>
  </si>
  <si>
    <t>Self Isolating Grandmother Finally Discovers Porn On The Internet https://t.co/o0nMMZN0Xk #pornography #coronavirus</t>
  </si>
  <si>
    <t>The reason we don’t test on arrival and we wait until day 3 is that that is about day 5 of people’s journey. We know that testing then is more likely to pick up infection that earlier testing when people may be incubating the virus but not test positive.</t>
  </si>
  <si>
    <t>States reported 751 new deaths right about the 7-day average. A reminder that this chart does not include ~6k probable and confirmed COVID-19 deaths reported by New York City but not yet by New York State. https://t.co/C9QvtUX5zV</t>
  </si>
  <si>
    <t>Starting Now! Join @drsanjaygupta @AngieHolan and @AlexMahadevan in a live discussion about COVID-19 misinformation. https://t.co/e16G2RGdkA https://t.co/cxpETeQtIB</t>
  </si>
  <si>
    <t>@ImTheRealDMac @lowerthetemp In some places it is too late. In others it may help quite a lot. The problem is that the lack of testing means we’re not sure which places are which. It’s all gonna be pretty clear in a few days from outcomes data. -@alexismadrigal</t>
  </si>
  <si>
    <t>Video shows quarantined patients dancing in a COVID-19 center in Mumbai.</t>
  </si>
  <si>
    <t>#IndiaFightsCorona: 11 teams of Indo-US scientists to jointly scout for #COVID19 solutions ranging from early diagnostic tests antiviral therapy drug re-purposing ventilator research disinfection machines &amp;amp; sensor-based symptom tracking. 👉https://t.co/I3hqtBuixP https://t.co/EV7fwL4FR2</t>
  </si>
  <si>
    <t>Says a photo shows a man wearing a ???government issue Saint Laurent hazardous materials suit.??�</t>
  </si>
  <si>
    <t>@indiatv 
Immunity booster coronil kit if used to cure Covid19, must be discontinued after how many days.
If used to boost immunity then when to discontinue?? please ask Baba Ramdev Ji.</t>
  </si>
  <si>
    <t>James Franco said, "Coronavirus kills 3,000 people and we lose our shit. Obesity kills ~300,000 people annually and we come out with a new flavor of Doritos."</t>
  </si>
  <si>
    <t>“At the onset of #COVID19Nigeria cases with travel history went from 100% to a current 2% as at June 01. 23% of cases are contacts of confirmed cases while source of infection of 75% is unknown. This is normal &amp;amp; reflects ongoing community transmission in Nigeria” ~ @Chikwe_I https://t.co/ZndSLCC19z</t>
  </si>
  <si>
    <t>Georgia has consistently reported thousands of new cases each day—and has the fourth-largest number of hospitalized COVID-19 patients today trailing only much larger states (CA FL TX). https://t.co/xtINB3o8bx</t>
  </si>
  <si>
    <t>By drinking Ayurvedic decoction, 6 thousand corona infected patients were cured.</t>
  </si>
  <si>
    <t>We noticed an error in our update at 8:35pm Correction below 14 new cases of #COVID19 have been confirmed in Nigeria: 1 in FCT 1 in Bauchi and 12 in Lagos Of the 14 6 were detected on a vessel 3 are returning travellers into Nigeria &amp;amp; 2 are close contacts of confirmed cases https://t.co/fXAzvtCURs</t>
  </si>
  <si>
    <t>As of 16 June 2020 there are 862 active #COVID19 cases in #Nagpur District #Maharastra: https://t.co/6CcqIYxNml @MoHFW_INDIA @drharshvardhan @DrHVoffice @MantralayaRoom #COVID__19 #Covid_19 #COVIDー19 #CoronaUpdatesInIndia #Coronavirus #CoronaVirusUpdates #CoronavirusPandemic https://t.co/0j0KDFVzxg</t>
  </si>
  <si>
    <t>UCLA Health medical records suggests COVID may have been circulating in the U.S. since last December. Physicians noticed more ER visits for respiratory complaints &amp;amp; in patients with acute respiratory failure compared to past years. @CNN https://t.co/zuTyCUZrv1</t>
  </si>
  <si>
    <t>#COVID19 vaccine will cost too much to be accessible for most Americans. https://t.co/zM1ILb6msv</t>
  </si>
  <si>
    <t>MUST READ piece on the Chinese researcher revealing the bio-engineered aspects of the ChiComVirus (Covid) &amp;amp; the lengths enemies of freedom will go to suppress the truth. Then conservative conversation!
Dear KMAG: 20200918 Open Topic https://t.co/UK28SvfVxo via @wordpressdotcom</t>
  </si>
  <si>
    <t>Help stop the domino chain of #COVID19 infection. Stay home. Wash your hands. When out for essential trips wear a cloth face covering and keep at least 6 feet of distance between yourself and others. https://t.co/3hfmsY71WY https://t.co/R6CTRrTn24</t>
  </si>
  <si>
    <t>Infectious Disease Modelling Expert Professor John Edmunds says he does not believe the new #COVID19 restrictions will be enough adding that he would introduce a two week lockdown and then apply the restrictions in Scotland to the rest of the UK for "many months" https://t.co/vhtMlQfEG7</t>
  </si>
  <si>
    <t>One reason is supply constraints which are hard to pin down but definitely a real factor. Also many labs are taking up to a week to return tests so our quantitative view here is likely considerably lagging the underlying reality.</t>
  </si>
  <si>
    <t>As of March 9 78 state and local public health labs across 50 states now have the capacity to test up to 75000 people for #COVID19. State/local public health staff determine which specimens should be tested. See updated interim testing guidance: https://t.co/tLIlhG9oGS.</t>
  </si>
  <si>
    <t>We still have 16 significant clusters. ⁣ ⁣ There are no additional deaths to report. ⁣ ⁣ The total number of tests completed to date is 223937 an increase of 7150. ⁣⁣ ⁣ For more information visit https://t.co/lMxK7D7Ulo</t>
  </si>
  <si>
    <t>Demonstrators protesting against masks vaccines and #coronavirus lockdown measures have clashed with police in central London. For the latest on #COVID19 visit 👉 https://t.co/icNwV0XfFq https://t.co/vNQr3KXq46</t>
  </si>
  <si>
    <t>@cnni They might look like an alien species, but these bacteria-eating viruses could be the next big thing in the fight against infectious diseases.
https://t.co/J7bEF8XCGr</t>
  </si>
  <si>
    <t>#COVID19 Update: This pandemic is far from over. https://t.co/ig98GOmfdo</t>
  </si>
  <si>
    <t>As of the last 24 hours this is the protocol regarding masks: Masks 
should only be used by healthcare workers, caretakers or by people who 
are sick with symptoms like fever and cough.</t>
  </si>
  <si>
    <t>Waterford Mother Won't Be Getting That Covid Vaccine, That's For Sure https://t.co/HVTCyIZmQC</t>
  </si>
  <si>
    <t>For a breakdown of cases by states in real time please see https://t.co/zQrpNeOfet Currently; Lagos- 19 FCT- 3 Ogun- 2 Ekiti- 1 Oyo- 1 Total: 26 confirmed cases #COVID19Nigeria</t>
  </si>
  <si>
    <t>Pediatric #COVID19 cases account for just less than 10% of the US’ 5 million total cases. https://t.co/Xg8cTLeobP</t>
  </si>
  <si>
    <t>A chain that circulates through WhatsApp that says that the coronavirus is not a virus "as we have been led to believe" but is "a bacterium amplified by 5G electromagnetic radiation that also produces inflammation and hypoxia".</t>
  </si>
  <si>
    <t>Nurses are less likely to receive a COVID-19 vaccine according to a new Medscape survey. https://t.co/GPwYmqxeiv https://t.co/8qPahCxXSp</t>
  </si>
  <si>
    <t>I am appeal @ArvindKejriwal @AamAadmiParty @narendramodi sir
Please help him or..more daily wages people, make some announcement on him.🙏
Please they haven't enough money and they are in large , please start any policy for such as people
#coronavirusindia 
@aajtak @ANI @ABPNews https://t.co/yCFFydXbEh</t>
  </si>
  <si>
    <t>There are still 8 active cases and no one in hospital⁣ There were 4255 lab tests done yesterday a total of 271690 tests done.⁣ Today sadly we announce another death related to COVID-19 bringing this number to 22 deaths. ⁣</t>
  </si>
  <si>
    <t>Oh sure, Finland has Covid Dogs, but — and hear me out, here — the US has a growing QAnon Freak Show *and* an elected leader who still eschews mask wearing, so... who’s really winning this round? https://t.co/TME4OMkRvt</t>
  </si>
  <si>
    <t>#CoronaVirusUpdates: #COVID19 testing status update: @ICMRDELHI stated that 52934433 samples tested upto September 9 2020 1129756 sample tested on September 9 2020 #StaySafe #IndiaWillWin https://t.co/iF5PcoXD5l</t>
  </si>
  <si>
    <t>A video says the Vatican confirmed Pope Francis and two aides tested positive for coronavirus.</t>
  </si>
  <si>
    <t>@sabrina_bia3 @TomFitton @TheRock @JoeBiden @KamalaHarris Ebola, H1-1 virus, Zika virus, Tuberculosis, Hepatitis A outbreak were more contagious and deadly than Covid. Democrats didn't shut down the country then. Their actions are unconstitutional. POTUS stop all travelers from China as soon he find out about the decease to protect us.</t>
  </si>
  <si>
    <t>IndianTelecommunication Department offering free internet services during lockdown to work from home.</t>
  </si>
  <si>
    <t>1178 deaths were reported. States have now reported 91261 deaths. New York City also reports 4735 probable COVID-19 deaths that New York State still does not record. https://t.co/9KeTXrUbOD</t>
  </si>
  <si>
    <t>Kanika Kapoor spreading love and care all around the world.
With HRH Prince Charles here who was diagnosed with Covid19 today ?</t>
  </si>
  <si>
    <t>Aggressive TESTING leads to early identification and isolation of #COVID19 positive cases. This coupled with efficient clinical treatment brings the Fatality Rate down.</t>
  </si>
  <si>
    <t>Tectonic Cultural Shifts at Warp Speed in US https://t.co/8HWTpDshmi #donaldtrump #coronavirus #2020presidentialelection #pandemic</t>
  </si>
  <si>
    <t>Trump announced that Roche Medical Company will launch a vaccine to cure COVID-19 in 3 hours.</t>
  </si>
  <si>
    <t>The latest CDC #COVIDView report shows that the proportion of death certificates coded as being related to #COVID19 decreased for the sixth week from 13.7% for the week ending May 23 to 8.4% for the week ending May 30. https://t.co/99XdyMLLR4</t>
  </si>
  <si>
    <t>#CoronaVirusUpdates: State-wise details of Total Confirmed #COVID19 cases (till 20 September 2020 8 AM) ➡️States with 1-20000 confirmed cases ➡️States with 20001-125000 confirmed cases ➡️States with 125000+ confirmed cases ➡️Total no. of confirmed cases so far #StaySafe https://t.co/9LA5NIKNL2</t>
  </si>
  <si>
    <t>RT @PIB_India: Highlights of the week🔽 ✅More than 3.6 crore tests conducted ✅Over 24 lakh recoveries ✅Recovery rate more than 75% ✅Active…</t>
  </si>
  <si>
    <t>Today I’m honoured to welcome Mark Lowcock @UNReliefChief to present the Global Humanitarian Response Plan update. The GHRP addresses the immediate humanitarian needs caused or exacerbated by #COVID19 in 63 priority countries with existing humanitarian crises-@DrTedros</t>
  </si>
  <si>
    <t>@swintersections Hello yes it is coming! We have been working on it and the website will be updated soon. The advice is that if you are high-risk you should stay home if you can at Alert Level 2 - so if you can work from home continue to do so.</t>
  </si>
  <si>
    <t>We are tracking the number of people who have been tested here which is different from "number of tests" which is what the CDC has released so far. Washington has tested the most people and has the most cases (267). NY now second for cases at 216.</t>
  </si>
  <si>
    <t>Says the NBA is asking Donald Trump to ???resign or we???ll never play again.??�</t>
  </si>
  <si>
    <t>A Facebook post claims that Prime Minister Jacinda Ardern declared New Zealand COVID-19 free during a visit to a Hindu temple in Auckland on August 6.</t>
  </si>
  <si>
    <t>When will #COVID19 end?
Data-Driven Prediction of COVID-19 Pandemic End Dates by Singapore Univeristy of Trchnology &amp;amp; Design.
https://t.co/H2uf26NxSr #Covid_19 #COVIDー19 #COVID19Pakistan</t>
  </si>
  <si>
    <t>A heath worker draws the 'Gam-COVID-Vac', also known as 'Sputnik V', COVID-19 vaccine from a vial during a post-registration phase trial at the City Clinic #46 in Moscow, Russia, on Wednesday, Sept. 23, 2020. Photographer: Andrey Rudakov/Bloomberg. https://t.co/mMzCkh2kIT</t>
  </si>
  <si>
    <t>Contact tracing slows the spread of #COVID19. See these answers to Frequently Asked Questions about contact tracing: https://t.co/98jmUt3IGq. #SlowTheSpread https://t.co/sf29Fzoju8</t>
  </si>
  <si>
    <t>Russia’s President Vladimir Putin claims that his country has developed the first coronavirus vaccine namely Sputnik V. India records over 53000 new cases taking the country’s overall confirmed case tally to 22.6 lakh. #COVIDー19 #RussianVaccine #vaccino #coronavirus https://t.co/jnTeIyNZ0h</t>
  </si>
  <si>
    <t>Image of a doctor smoking while treating COVID patients in Gujarat India.</t>
  </si>
  <si>
    <t>Mother infected with COVID-19 should follow hygiene practices related to COVID-19 before and while breastfeeding her baby to keep the baby safe and healthy. #WorldBreastfeedingWeek #SwasthaBharat #HealthForAll https://t.co/NVb8sipPwg</t>
  </si>
  <si>
    <t>Indore (a city in India) police beat up the people who had pelted stones on a team of doctors when the doctors were visiting a place to screen a patient for coronavirus.</t>
  </si>
  <si>
    <t>Intensive care units are either full or about to reach saturation. More bed capacity is desperately needed but staffing is an issue @skynewsmichelle witnesses the impact a second wave of #COVID19 is having in Marseille https://t.co/7X1Dzibi8k</t>
  </si>
  <si>
    <t>Fauci called the launches “importanttesting patients both in and out of the hospital. https://t.co/UdNd89r1ZL #coronavirus</t>
  </si>
  <si>
    <t>A photo shows a large crowd in Berlin protesting the ???covid hoax.??�</t>
  </si>
  <si>
    <t>Coroanvirus: Northern Ireland to see tighter restrictions from tomorrow https://t.co/W0uidQTC4b</t>
  </si>
  <si>
    <t>the image shows an U.K. National Health Service (NHS) infographic claiming COVID-19 does not exist</t>
  </si>
  <si>
    <t>COVID-19 Update​ ​ There are four new cases of COVID-19 to report ; two community cases and two cases in managed isolation.​ Our total number of active cases is 71 - of those 36 are imported cases in MIQ facilities and 35 are community cases.</t>
  </si>
  <si>
    <t>Mike Pence said that amid the COVID-19 pandemic President Trump forged a “seamless” partnership with governors. He spoke to governors but he also often bashed them. Mostly False: https://t.co/XdfM4F80BX #RNC2020 https://t.co/4ifD4R9aXs</t>
  </si>
  <si>
    <t>Audio message warns of the arrival of COVID-19 at Suba hospital in Columbia.</t>
  </si>
  <si>
    <t>Yesterday our laboratories completed 9178 tests bringing the total number of tests completed to date to 387435. This includes testing at managed isolation facilities and community-based testing across the country.</t>
  </si>
  <si>
    <t>Today we received 4 ambulances from @AlikoDangoteFdn to support #COVID19 response activities in Lagos led by @LSMOH Grateful for collective efforts demonstrated by the government &amp;amp; private sector in response to this outbreak #TakeResponsibility #COVID19Nigeria https://t.co/tFhpdVJsa9</t>
  </si>
  <si>
    <t>Hydroxychloroquine + azithromycin is associated with significant CV risk in RA patients a large safety study finds. https://t.co/DpFFZimdNT</t>
  </si>
  <si>
    <t>Updated on May 27: More than 1.6 million COVID-19 cases have been reported in the U.S. with 30 states reporting more than 10000 cases. COVID-19 cases reported among healthcare personnel now available: https://t.co/wiuFBKR3Uh. https://t.co/Bgl8JxMD0u</t>
  </si>
  <si>
    <t>As of now no guidelines/advisory has been issued from Government of India for distribution of #oximeter to #asymptomatic #COVID19 cases who are under #HomeIsolation. The decision of distributing oximeter may therefore vary from state to state. https://t.co/tcowCGvTEJ</t>
  </si>
  <si>
    <t>U.S. President Donald Trump tweeted that Barack Obama "had 8 years to prepair the next president for a pandemic and he failed."</t>
  </si>
  <si>
    <t>Update from the @minhealthnz Today there are no new cases of COVID-19 to report.​ ​ Our total number of active cases is 21. It has now been 85 days since the last case of COVID-19 was acquired locally from an unknown source.</t>
  </si>
  <si>
    <t>We have covered a few of these in our daily fact checks. Here are some more ridiculous conspiracies/fake news regarding the Coronavirus. https://t.co/apht1bZW6N</t>
  </si>
  <si>
    <t>There is a US patent for the novel coronavirus and a European one for a vaccine to prevent it</t>
  </si>
  <si>
    <t>Coronavirus: First lockdown came 'too slow' so 'act quickly' if another needed government urged https://t.co/lJflcPf9EI</t>
  </si>
  <si>
    <t>“The bad news is the #COVID19 cases are still rising the good news is that a reduction depends on collective efforts &amp;amp; adherence to recommended measures. We need more voices other than NCDC to send the right message to #Nigerians” ~ @Chikwe_I DG NCDC on @OfficialAITlive https://t.co/qp7mgRv6AO</t>
  </si>
  <si>
    <t>NEWS! Ray of hope after government announces it is looking into ways of f*cking-up the end of lockdown https://t.co/h14qdsgdIO https://t.co/RQqOVRLjMp</t>
  </si>
  <si>
    <t>RT @CDCemergency: Remember the 3 W’s when you are in a community setting! #WearAMask. Wash your hands. Watch your distance (stay 6 feet apa…</t>
  </si>
  <si>
    <t>We're working on other presentations but in the meantime we wanted to share the COVID-19 data that we've been gathering. Here's the easiest way to see it: https://t.co/xkBw1tDMZg</t>
  </si>
  <si>
    <t>The Japanese government has been refusing to use and introduce a gene test kit manufacturered by Swiss-based pharmaceutical company Roche which is currently in use around the world due to its convenience of use. This is believed to be because the Ministry of Health has already allocated the budget to public project set up to develop their own new tests. If we had used the Roche test kits since day one we could have prevented the outbreak on the cruise ship."</t>
  </si>
  <si>
    <t>A voice note says that the government will apply a total lockdown for two months.</t>
  </si>
  <si>
    <t>Deaths also hit a new high as they probably will for some days to come. https://t.co/zm5wqCShsB</t>
  </si>
  <si>
    <t>According to the "Plandemic" documentary "the actual pandemic comes from the SARS outbreak".</t>
  </si>
  <si>
    <t>States reported 775 deaths but as @youyanggu noted the change from last week was due to a reporting backlog in Delaware. https://t.co/unbw0PtJ2H https://t.co/IqniAMx1D6</t>
  </si>
  <si>
    <t>@Rick_at_WSNZ Kia ora Rick this person is not yet considered recovered. Though it is unusual some cases of COVID-19 can last up to 6 weeks.</t>
  </si>
  <si>
    <t>New vaccine can help cure coronavirus in three hours.</t>
  </si>
  <si>
    <t>Still 300k tests is a huge number. We know some of the increase is due to reporting changes as in California. But it does seem like there has been a substantial change over the last several days in the testing capacity of the United States.</t>
  </si>
  <si>
    <t>_Claim that COVID-19 has been around for a long time with a photo of an animal vaccine labeled "coronavirus."_</t>
  </si>
  <si>
    <t>The second case is a man in his 70s who arrived in NZ from New Delhi on 20 June. He has been staying at Commodore Hotel in Christchurch. He tested positive for COVID-19 following routine testing around day 3.⁣ ⁣</t>
  </si>
  <si>
    <t>Our daily update is published. We’ve now tracked 12.2 million tests up 399k from yesterday. Note that we can only track tests that a state reports. For details see: https://t.co/PZrmH4bl5Y https://t.co/kAtlAT79Ma</t>
  </si>
  <si>
    <t>RT @PIB_India: #CoronaWatch ◾ 2027074 total confirmed cases ◾ 1378105 cases cured/recovered ◾ 22788393 samples tested Here's the…</t>
  </si>
  <si>
    <t>In Texas Covid Act Now county-by-county predictions allow local leaders to make local decisions - decisions that are saving lives right now. https://t.co/7NdHTz4nfd via @wacotrib See texas data here: https://t.co/T2a0ysrSmF https://t.co/A793XPGTJl</t>
  </si>
  <si>
    <t>Clinicians are feeling the psychological fallout from coronavirus. https://t.co/5BCUjUA0DO</t>
  </si>
  <si>
    <t>Trump’s Coronavirus Vaccine Is Coming, Uh Huh, Like His Tax Returns https://t.co/hNuCnsIZQr #coronavirusvaccine</t>
  </si>
  <si>
    <t>_A photo of a woman lying in a hospital bed with medical equipment attached to her body has been shared hundreds of times on Facebook and Twitter alongside claims that the woman was a doctor who died after being beaten by a Muslim mob while trying to administer novel coronavirus tests._</t>
  </si>
  <si>
    <t>Nobody is found dead of corona in their homes.. They all die at the hospital.</t>
  </si>
  <si>
    <t>India's tally of COVID-19 cases has crossed the 4 lakh mark out of which 227755 people have recovered so far. Senior Congress leader V Hanumantha Rao has tested positive for the coronavirus infection. #coronavirus #CoronavirusFacts https://t.co/fc93owlOb9</t>
  </si>
  <si>
    <t>Looking at new cases the trends of the last couple weeks continue. Florida became the second state to record a day of over 10000 new cases (after New York on April 15th). Georgia set a new record yesterday and broke it today. https://t.co/77LvPQIhyU</t>
  </si>
  <si>
    <t>Another New York note: the state has not released new positive or total test numbers yet today. NY has been reporting 17-26k tests per day.</t>
  </si>
  <si>
    <t>Arbidol is a miracle cure for COVID-19.</t>
  </si>
  <si>
    <t>• The confirmed case is a household contact of a previously confirmed case linked to the cluster.⁣ ⁣ • The probable case is a nurse employed by Waitemata District Health Board who has been in self-isolation. ⁣ • Affected areas at Waitakere Hospital remain closed.</t>
  </si>
  <si>
    <t>@OutOfTheDarkAge It's favipiravir, I guees🤔. It's already used in india for covid treatment but pretty costly.</t>
  </si>
  <si>
    <t>We can’t forget that in the middle of a global pandemic, the Trump Administration is trying to gut Obamacare and rip health insurance away from millions. It's morally reprehensible.</t>
  </si>
  <si>
    <t>While the number of daily tests has increased as integral part of CHASE THE VIRUS strategy States have been advised that all symptomatic negatives of Rapid Antigen Tests are mandatorily subjected to RT-PCR.</t>
  </si>
  <si>
    <t>The governador of the Province of Buenos Aires Axel Kicillof wants to fire Juan Domínguez a doctor from the Hospital of Moron.</t>
  </si>
  <si>
    <t>Amazing positive interview of #HDFC Bank MD Mr Aditya Puri about why India will survive and make it big1/2...1. India’s rural economy is not affected by corona and going on strong 2. India being young people’s nation won’t have must health effect of corona compared to Europe...</t>
  </si>
  <si>
    <t>The #coronavirus R number could now be as high as 1.4 in Scotland First Minister Nicola Sturgeon has confirmed. Follow latest #COVID19 updates 👇 https://t.co/NyZLPJyfxM</t>
  </si>
  <si>
    <t>Known COVID-19 deaths also remained near the level they've been at for the past week. https://t.co/Mf5aQmV0Tj</t>
  </si>
  <si>
    <t>More than 85% of #COVID19 patients at one Georgia health system have been black. https://t.co/0Kh7UOrfvy https://t.co/kRD6V0PZBB</t>
  </si>
  <si>
    <t>A video of a young man from Gujarat claiming he has found a medicine that cures COVID-19.</t>
  </si>
  <si>
    <t>The reported death toll was very high today: 2527 one of the three highest days of the outbreak. Some of that is due to a large data reconciliation in Pennsylvania which resulted in the state reporting 554 deaths today. https://t.co/N8xFgm5WXM</t>
  </si>
  <si>
    <t>The video of a huge crowd not maintaining social distancing is from All India Institute of Medical Science (AIIMS) Patna (a city in the state of Bihar).</t>
  </si>
  <si>
    <t>#COVID19 vaccine: @ArthurCaplan asks if our priority is speed or safety. https://t.co/271gElbx8f https://t.co/RvoOXePvEA</t>
  </si>
  <si>
    <t>In Italy, 232 children have died from COVID-19</t>
  </si>
  <si>
    <t>KOWHEORI-19 (COVID-19) Update Sadly we are today reporting the death of a man who had COVID-19. The man was in his 50s and was a confirmed case of COVID-19 linked to the Auckland cluster.</t>
  </si>
  <si>
    <t>Ireland's entire cabinet has to self-isolate and the country's parliament is closing for a week after the health minister felt unwell and was tested for #coronavirus according to reports. Latest on this story: https://t.co/jM6YHvl6wu https://t.co/kXNocV7jG9</t>
  </si>
  <si>
    <t>Covid rashes are now responsible for hate? 😬🤣
Covid-19 skin rash website criticised for lack of BAME examples</t>
  </si>
  <si>
    <t>Canada’s COVID alert app warns that the virus is calling from inside the house #NewsInPhotos #covidalert 
https://t.co/QP8Rn26Fow https://t.co/FieY1oOTcZ</t>
  </si>
  <si>
    <t>Self-quarantined workforce discovers 95% of all jobs could have just been an e-mail
https://t.co/LewOdsfF62 #covid-19 #coronavirus #WorkFromHome https://t.co/plbF6g3IEW</t>
  </si>
  <si>
    <t>Since then the number of #COVID19 cases has increased more than fivefold to 17.5 million and the number of deaths has more than tripled to 680000-@DrTedros https://t.co/GOIe2r04hz</t>
  </si>
  <si>
    <t>Cumulative hospitalizations tells you something (though far from a complete story) about the severity of the disease. Current hospitalizations measures something else though: it quantifies the strain on the hospital system at a given time.</t>
  </si>
  <si>
    <t>Ontario government announces plan to blame the feds if school reopening plan goes wrong #onpoli #cdnpoli https://t.co/yDMusjPFYQ https://t.co/APn3IsWRFe</t>
  </si>
  <si>
    <t>Ramakrishna Hospital is sealed after its staff tested Covid-19 positive.</t>
  </si>
  <si>
    <t>Across five states this week we commenced the assessment of Public Health Emergency Operations Centres (PHEOC) for optimisation. We remain committed towards strengthening sub-national health security as well as capacity to manage disease outbreaks. https://t.co/R5N1MHNUng</t>
  </si>
  <si>
    <t>Ghana’s leading biomedical research institute Noguchi approves COA FS a Ghana-made food nutritional supplement to fight the coronavirus.</t>
  </si>
  <si>
    <t>The cytokine storm overactivation of the immune system does not appear to play a major role in more severe COVID-19 outcomes according to some unexpected new findings. https://t.co/r17PVnz1k8</t>
  </si>
  <si>
    <t>ICMR set to start multi-centric study to evaluate efficacy of BCG vaccine against COVID19 in elderly https://t.co/GS9BiGJpov</t>
  </si>
  <si>
    <t>Our daily 4 pm update is out! Across 50 states and DC we've tracked: 2450 positives 17071 negatives 1236 pending. Total tests: 20795 Before trying to interpret this data please read over our notes about how each state reports data differently: https://t.co/NFXhO4sAG7.</t>
  </si>
  <si>
    <t>BREAKING! After Donald Trump says you need to "read the books" about Coronavirus testing to properly understand the numbers, the White House reveals which book in particular https://t.co/NuO7Hv4FMF</t>
  </si>
  <si>
    <t>“Autopsies prove that COVID-19 is” a blood clot not pneumonia “and ought to be fought with antibiotics” and the whole world has been wrong in treating the “so-called” pandemic.</t>
  </si>
  <si>
    <t>Tory MP Nick Fletcher suggests people undergo a "personal COVID risk assessment" which would decide whether people should shield The PM says people with mild symptoms can pass #COVID19 on unwittingly saying "your harmless cough can be someone else's death knell" https://t.co/lp0L7XD0TW</t>
  </si>
  <si>
    <t>People within the health sector and care sector are of course getting access to testing and they have been prioritised. @PritiPatel responds to reports that a lack of #COVID19 testing is forcing some frontline staff to miss work. #KayBurley: https://t.co/BvKsZv1hCC https://t.co/OtMzyZiGBY</t>
  </si>
  <si>
    <t>The latest CDC #COVIDView report shows the percentage of people testing positive for #COVID19 and of medical visits for symptoms similar to #COVID19 are decreasing or remaining stable nationally although there has been some regional variation: https://t.co/zP4VYlo0Pb. https://t.co/VpB4OKrdEp</t>
  </si>
  <si>
    <t>This is where the US stands as of evening April 5:: 🏠✔️Stay At Home: 41 States 🚶🏿.... Social Distancing: 8 States 👀 Limited Intervention: 1 State</t>
  </si>
  <si>
    <t>This US study of 821 people focused on the drug as a way to avoid getting COVID19. The hydroxychloroquine group was slightly less likely to test positive after two weeks 11.8% compared to 14.3% in the placebo group but researchers said # were too small. https://t.co/Nhh5MkkIR9</t>
  </si>
  <si>
    <t>Update from @minhealthnz ​⁣Today there is one new case of COVID-19 to report in managed isolation facilities in New Zealand.​⁣ ​⁣ It has been 72 days since the last case of COVID-19 was acquired locally from an unknown source. Our total number of active cases is 25.</t>
  </si>
  <si>
    <t>Have deleted the video as someone updated that the case was investigated by local Police &amp;amp; this guy is unwell for last few years. He was later taken to Indus Hospital &amp;amp; his Corona test came negative. Though the way that person was left unattended at footpath was really painful.</t>
  </si>
  <si>
    <t>The latest CDC #COVIDView report shows the hospitalization rate for adults 18-64 years old is already higher than that seen for flu at comparable points during the last 5 flu seasons. These rates are cumulative and will increase as the pandemic unfolds: https://t.co/zP4VYlo0Pb. https://t.co/MrUL7hYMID</t>
  </si>
  <si>
    <t>The US has the highest number of #COVID19 deaths in the world as it passes a grim 200000 milestone according to data from Johns Hopkins University https://t.co/XnjOy41DbC</t>
  </si>
  <si>
    <t>???CDC Director Robert Redfield says healthy people should NOT wear masks.??�</t>
  </si>
  <si>
    <t>In the Philippines Kabataan Partylist representative Sarah Elago is shown in a quote card saying the lockdown amid the COVID-19 pandemic is a human rights violation.</t>
  </si>
  <si>
    <t>As at 10:30 pm 3rd April there are 209 confirmed cases 25 discharged 4 deaths For a breakdown of cases by states- https://t.co/zQrpNeOfet Lagos- 109 FCT- 41 Osun- 20 Oyo- 9 Akwa Ibom- 5 Ogun- 4 Edo- 7 Kaduna- 4 Bauchi- 3 Enugu- 2 Ekiti- 2 Rivers-1 Benue- 1 Ondo- 1</t>
  </si>
  <si>
    <t>Biden said feds have “no game plan” to distribute COVID-19 vaccine. A plan is in the works. Committees are expected to make recommendations on which groups should get the vaccine first. https://t.co/XxeraXMW6i https://t.co/F292jogKJ9</t>
  </si>
  <si>
    <t>Testing for Covid-19 can return a positive result due to a cold or flu, or having received the flu vaccine in the past</t>
  </si>
  <si>
    <t>UPDATE #COVID19 in Damascus Syria ➡️An estimated 1.25% of COVID19 deaths are reported ➡️4380 COVID19 deaths may have been missed as of 2nd September 2020 ➡️Damascus is at a much later stage in its epidemic than indicated by surveillance reports 👇Report https://t.co/sYsILcsiTH https://t.co/20CzZCj0qE</t>
  </si>
  <si>
    <t>There are no additional deaths to report.⁣ ⁣ Yesterday our laboratories processed 7287 tests bringing the total number of tests completed to date to 190326.⁣ ⁣ Full update: https://t.co/pgOnuXVUUc</t>
  </si>
  <si>
    <t>In Nagpur's Medical Hospital, the kidney of the patient was removed and the excuse was made that the patient had corona. Postmortem of an alive person was done. # Careful_india # COVID19 # COVID19India.</t>
  </si>
  <si>
    <t>Our estimates suggest that once an effective #COVID19 vaccine has been distributed and international travel and trade is fully restored the economic gains will far outweigh the $38 billion investment required for the ACT Accelerator-@DrTedros #UNGA #UN75</t>
  </si>
  <si>
    <t>Over half of households had additional infections after COVID-19 was introduced by a household member finds a CDC study. Learn more: https://t.co/pN20Dpfd22. https://t.co/joFuzg4Vfx</t>
  </si>
  <si>
    <t>The first case is a man in his 20s who arrived in NZ on 19th June he flew in from India on Air India Flight 1316 he has been staying in managed isolation at the Pullman Hotel and has now been moved to the Jet Park hotel.</t>
  </si>
  <si>
    <t>Pope Francis ran away at a public meeting due to coronavirus fear.</t>
  </si>
  <si>
    <t>Trump campaign video suggesting Trump's travel restrictions on China saved 2 million lives.</t>
  </si>
  <si>
    <t>Our daily update is published. We’ve now tracked ~14.2 million tests up 380k from yesterday. Note that we can only track tests that a state reports. For details see: https://t.co/PZrmH4bl5Y https://t.co/5JM0ZoTHYO</t>
  </si>
  <si>
    <t>Multiple studies published this year show that mask-wearing on a broad scale can reduce the spread of COVID-19 a fact that's been emphasized by the CDC and Dr. Anthony Fauci. https://t.co/amJtwULiC2</t>
  </si>
  <si>
    <t>Cocaine cures COVID-19.</t>
  </si>
  <si>
    <t>New York continues to dominate the numbers as you can see in these tiny charts of COVID-19 deaths in hard-hit states. https://t.co/79VARUjNxE</t>
  </si>
  <si>
    <t>A post that says the COVID-19 does not exist the pandemic is a fraud and that PCR tests cannot find the virus</t>
  </si>
  <si>
    <t>Treasurer @JoshFrydenberg says we can expect to see "eye-watering" levels of debt and deficit due to #COVID19. But @JEChalmers says 2/3 of the debt in the budget was borrowed by the Govt b4 the pandemic. We found Mr Chalmers to be correct: https://t.co/EH3xvE9DcN #factcheck https://t.co/810RMjcRtK</t>
  </si>
  <si>
    <t>“In collaboration with partners we have expanded our testing capacity. The lab strategic group for #COVID19Nigeria set a target to test two million people in 3 months. Our goal remains to reduce transmission &amp;amp; we urge the public to avoid unessential travel. ~ @Chikwe_I https://t.co/LbceICO77a</t>
  </si>
  <si>
    <t>Trump claims "it is the decision of the President" not governors to "open up the states."</t>
  </si>
  <si>
    <t>It is important to #TakeResponsibility for the most vulnerable including the elderly &amp;amp; those with preexisting medical conditions '#COVID19 Advisory for Vulnerable Groups' provides useful guidance on precautions to take to protect our loved ones Download: https://t.co/KFsBK7vtll https://t.co/uICH8qLzUD</t>
  </si>
  <si>
    <t>_Video shows a family that died from novel coronavirus._</t>
  </si>
  <si>
    <t>Earlier this week WHO issued new guidance on the use of corticosteroids to treat patients with severe #COVID19. Evidence shows that corticosteroids can be life-saving for patients on oxygen and ventilators-@DrTedros https://t.co/tYTmwExIO8</t>
  </si>
  <si>
    <t>Only one case remains active. There are no additional deaths to report. There is no one in New Zealand receiving hospital-level care for COVID-19. Yesterday our laboratories completed 1262 tests bringing the total number of tests completed to date to 283525.</t>
  </si>
  <si>
    <t>States reported ~20k new cases again today. The 7-day average of new cases has been between 20-23k cases for nearly a month. But the outbreak has shifted south and west. https://t.co/Rk6zPi1mV0</t>
  </si>
  <si>
    <t>The results from a recent survey of GPs showed that half of the 800 GPs surveyed had seen patients who declined a COVID test and that the proportion of patients that declined was on average 25%.​ ​ Dr Bloomfield encouraged all people who are offered a test to have it done.</t>
  </si>
  <si>
    <t>COVID-19 Warrior Tip: By thoroughly washing your hands with soap and water throughout the day you can slow the spread of COVID-19 and protect your loved ones. What’s your warrior tip? #covidwarriortips #stopthespread #covidactnow Illustration C/O @midorik0a https://t.co/Wt3fBLz2cl</t>
  </si>
  <si>
    <t>Our daily update is published. We’ve now tracked 9 million tests up 278k from yesterday. The US logged 1.7 million tests this week. Note that we can only track tests that a state reports. For details see: https://t.co/PZrmH4bl5Y https://t.co/0IFJCwAVYo</t>
  </si>
  <si>
    <t>Many of these deaths are in people under 70 years of age and most occur in low- and middle-income countries-@DrTedros #BeatNCDs #COVID19 https://t.co/6wPPqxL1lX</t>
  </si>
  <si>
    <t>RT @CDCemergency: #TakeAction to slow the spread of #COVID19 by wearing a cloth face covering in public spaces keeping at least 6 feet of…</t>
  </si>
  <si>
    <t>📢#CoronaVirusUpdates: 📍#COVID19 India Tracker (As on 12 September 2020 08:00 AM) ➡️Confirmed cases: 4659984 ➡️Recovered: 3624196 (77.8%)👍 ➡️Active cases: 958316 (20.6%) ➡️Deaths: 77472 (1.7%) #IndiaFightsCorona #IndiaWillWin #StaySafe Via @MoHFW_INDIA https://t.co/eHdOXPbYXZ</t>
  </si>
  <si>
    <t>A video has been viewed thousands of times in multiple posts on Facebook and YouTube alongside a claim that it shows Chinese citizens converting to Islam as a result of the novel coronavirus pandemic.</t>
  </si>
  <si>
    <t>#CoronaVirusUpdates: 📍Total #COVID19 Cases in India (as on September 03 2020) ▶️77.09% Cured/Discharged/Migrated (2970492) ▶️21.16% Active cases (815538) ▶️1.75% Deaths (67376) Total COVID-19 confirmed cases = Cured/Discharged/Migrated+Active cases+Deaths https://t.co/oLTgxWwR9e</t>
  </si>
  <si>
    <t>📢#CoronaVirusUpdates: ✅India's #COVID19 recovery rate improves to 76.98% as on September 02 2020 📍Steady improvement in India's COVID-19 recovery rate since #lockdown initiation on March 25 2020 #IndiaFightsCorona @ICMRDELHI Via @MoHFW_INDIA https://t.co/I7aQjSrudh</t>
  </si>
  <si>
    <t>After choir practice in Skagit County #Washington 52 members became ill with #COVID19 symptoms. COVID-19 spreads easily between people. Avoid groups stay at least 6 feet apart and wear cloth face coverings to reduce spread. Learn more from @CDCMMWR: https://t.co/NJ2bfA6QPw. https://t.co/zJa5b32Gk1</t>
  </si>
  <si>
    <t>BREAKING! Coronavirus cancelled after leaked photo reveals it wore blackface to fancy dress party in 2005</t>
  </si>
  <si>
    <t>The Mail on Sunday newspaper played a key role in disseminating the theory that the virus was developed by a Chinese lab in January 2020.</t>
  </si>
  <si>
    <t>Where you will be tested: There are 6 labs currently accredited for #COVID19 testing in Nigeria. This is being expanded NCDC will work with your state to transport the sample from point of collection to the nearest lab Alternative measures will be taken as necessary https://t.co/L1FMfix59I</t>
  </si>
  <si>
    <t>Barack Obama has urged Africans to reject any COVID-19 vaccine produced by the United States and Europe.</t>
  </si>
  <si>
    <t>Labour MP for North Durham Kevan Jones says "testing in the North East is a complete shambles" as Sky News understands tighter lockdown restrictions are set to be imposed in the North East. Read more: https://t.co/QcGjNg3S39 https://t.co/omDYEBz25A</t>
  </si>
  <si>
    <t>At the peak in New York on April 15 that state hit 595 cases per million. Arizona (580) *and* Louisiana (568) approached that number today. https://t.co/MxvPqIC43k</t>
  </si>
  <si>
    <t>The U.S. doesn't have enough monkeys for vaccine testing and China has halted exports. https://t.co/YJeNHV7pqm</t>
  </si>
  <si>
    <t>Florida Reopens The Infamous Hurricane Beach https://t.co/UuQFrfIo54 #coronavirus #florida #beach #c19</t>
  </si>
  <si>
    <t>@BanCheneProduct Serum Institute of India which has a manufacturing partnership with AstraZeneca to produce Oxford University’s Covishield vaccine has already denied this report &amp;amp; said that it would confirm availability officially only once the vaccine is proven immunogenic and efficacious.</t>
  </si>
  <si>
    <t>Says Kamala Harris wants to eliminate beef.</t>
  </si>
  <si>
    <t>We've now tracked 31142 hospitalizations and 4700 deaths. Today's numbers show the largest single-day increases in both. https://t.co/E3ts7woepG</t>
  </si>
  <si>
    <t>"Under new Covid-19 laws walkers are now allowed to clothesline joggers who pass too close" https://t.co/eW0ozSsApD</t>
  </si>
  <si>
    <t>"Huge! Results From Breaking Chloroquine Study Show 100% Cure Rate For Patients Infected With The Coronavirus."</t>
  </si>
  <si>
    <t>One woman experienced mild symptoms the other was symptom-free. Both presented for testing at a Wellington community assessment centre (CBAC) as part of their agreed self-isolation plan.</t>
  </si>
  <si>
    <t>📢#CoronaVirusUpdates: ✅India's #COVID19 recovery rate improves to 76.24% as on August 27 2020 📍Steady improvement in India's COVID-19 recovery rate since #lockdown initiation on March 25 2020 #IndiaFightsCorona #IndiaWillWin #StaySafe @ICMRDELHI Via @MoHFW_INDIA https://t.co/MSpybaljbd</t>
  </si>
  <si>
    <t>963% of people deceased in Italy from COVID-19 actually died from other illnesses according to this deputy.</t>
  </si>
  <si>
    <t>A new @CDCMMWR shows that an estimated 41% of U.S. adults reported avoiding medical care because of concerns about #COVID19 including 12% who avoided emergency care and 32% who avoided routine care. https://t.co/hzHCrPrfN6 https://t.co/HxPIxPk1FO</t>
  </si>
  <si>
    <t>Plandemic: Indoctornation claims that the coronavirus was designed in a lab and global health leaders knew the crisis would occur</t>
  </si>
  <si>
    <t>Labour leader Sir Keir Starmer says he "disagrees" that the head of Test and Trace Dido Harding and her team were unaware a second COVID spike would occur. Latest on the government's #COVID19 response here: https://t.co/C5tlii7N7w https://t.co/4Hl6cygjVt</t>
  </si>
  <si>
    <t>Schools colleges educational &amp;amp; coaching institutions will remain closed till 31st August 2020. Online/distance learning shall continue to be permitted and shall be encouraged: https://t.co/N5Em1JVUQm #COVID19 #Covid_19 #COVIDー19 #COVIDUpdates #CoronavirusIndia #coronavirus https://t.co/Mnpiqe8MO2</t>
  </si>
  <si>
    <t>As of 3/7/20 Tanzania and Zambia had confirmed fist cases of the new coronavirus.</t>
  </si>
  <si>
    <t>#IndiaFightsCorona: India has tested 35902137 so far. With 609917 tests conducted in the last 24 hours India is on its resolved drive to increase its testing capacity. Details : https://t.co/508ll9NKbp @MoHFW_INDIA @ICMRDELHI @drharshvardhan #StaySafe #IndiaWillWin</t>
  </si>
  <si>
    <t>(2/4) It is heartening to see UK introduce the DnaNudge test. India introduced its TrueNat platform a similar indigenously developed system back in April which is easy to use with an added advantage of having half the turn-around time. https://t.co/lcMjWzOQnN</t>
  </si>
  <si>
    <t>Our daily update is published. States reported 681k tests 45k cases and 1416 deaths. https://t.co/76ZXbiiKmp</t>
  </si>
  <si>
    <t>Mumbai &amp; Pune.. 
Please Note..
Entire Mumbai and Pune might be Under Strict Military Lockdown for 10 Days starts from Sunday from 31st May immediately .after Lockdown 4.
So Please Stock everything especially Groceries &amp; Vegetables. 
Cities can be Handed over to Military. Only Milk and Medicines will be allowed.
Please Inform all your Mumbai Pune Friends. 
Central Govt. Meetings are going on and Total Shut down of Mumbai is Expected to be Announced Anytime.</t>
  </si>
  <si>
    <t>Chinese police crack down on suspected coronavirus patients.</t>
  </si>
  <si>
    <t>Kenyan President Uhuru gives artists Sh 2 billion as a cushion due to COVID-19 job losses.</t>
  </si>
  <si>
    <t>Over the past two days it is worth noting that two large states have begun reporting more complete testing data. NJ yesterday and OH today both moved the numbers. CA remains a major question mark. We hope to see movement there later today. WA is not yet reporting outcomes.</t>
  </si>
  <si>
    <t>Children under 8 are immune to the novel coronavirus.</t>
  </si>
  <si>
    <t>India’s confirmed case count rises to 11.1 lakh as the country records a single-day jump of over 40000 new infections. Human trials of Covaxin India’s potential vaccine against COVID-19 begin today in the All India Institute of Medical Sciences. #COVIDー19 #CoronavirusFacts https://t.co/sxOvuZrtQS</t>
  </si>
  <si>
    <t>Nashville Man Considers Becoming Supremacist of Some Sort https://t.co/dFCPqYPJOd #nashville #covid19 #whitesupremacy #swedish #asians</t>
  </si>
  <si>
    <t>A social media rumor claims that Google and Apple "put a covid tracker on every phone." But that’s not the whole story. The technology is aimed at helping contact tracers slow the spread of the coronavirus and you must opt in to the feature. https://t.co/C2yTwP1IA1 https://t.co/Y6Xg8NY2fq</t>
  </si>
  <si>
    <t>Low talkers are less likely to spread coronavirus evidence suggests. https://t.co/KajqnSfROh https://t.co/yzMpM1ZmvW</t>
  </si>
  <si>
    <t>Today is the first day on which two states reported more than 10k cases. https://t.co/THXFYStSaH</t>
  </si>
  <si>
    <t>At least 1 out of every 10 persons over 50 years old who had #COVID19 died from it in Nigeria. Please #TakeResponsibility today to protect yourself your loved ones and the elderly around you and in our society. COVID 19 is real. https://t.co/p8DYOsxyvl</t>
  </si>
  <si>
    <t>NEW: In his interview with @FoxNewsSunday's Chris Wallace President Trump said “We have one of the lowest mortality rates in the world” from COVID-19. We say: False. https://t.co/u0lS18IOyF https://t.co/gFLECE6cp5</t>
  </si>
  <si>
    <t>Coronavirus: COVID testing programme 'in chaos' amid 185000 swab backlog leaked documents show https://t.co/86duB6nxRQ</t>
  </si>
  <si>
    <t>#covid19 #coronavirus #INDIA #coronavirusupdate America Supports Muslims and thrashed indian Godi media 👇 https://t.co/1RqiQLc6bV</t>
  </si>
  <si>
    <t>A woman drowned her children as she could not provide them food during the lockdown in India.</t>
  </si>
  <si>
    <t>One person can break a chain of #COVID19 infection. Help protect your family and community. Stay home. Wash your hands. When out for essential trips wear a cloth face covering and keep at least 6 feet of distance between yourself and others. https://t.co/3hfmsY71WY https://t.co/7m2cVQodpl</t>
  </si>
  <si>
    <t>???Go to 2020census.gov and fill out this census form so you can get your stimulus check.??�</t>
  </si>
  <si>
    <t>RT @PIB_India: There is an exponential increase in the daily #COVID19 testing in the country. Over 11.7 lakh (1172179) tests were done in…</t>
  </si>
  <si>
    <t>Originator of Johns Hopkins COVID-19 Dashboard Not Sure Where Data Comes From, But Says It Looks Goo� https://t.co/n8u2MwwXJu #coronavirus</t>
  </si>
  <si>
    <t>Underrated supplement: Acetylcysteine, NAC, ACC 
It liquefies mucus. May help with colds, maybe also with Covid
Can help with prostatitis bc it liquefies prostata fluids too
There is evidence that it protects the liver &amp;amp; kidneys
Off-label use: Depression, anxiety</t>
  </si>
  <si>
    <t>In Italy 232 children have died from COVID-19.</t>
  </si>
  <si>
    <t>An audio clip is circulating on Whatsapp claiming that Nagpur (Second Capital of Indian state Maharashtra) has tested 59 positive coronavirus cases including three doctors.</t>
  </si>
  <si>
    <t>"There is no coronavirus pandemic there is only an epidemic of coronavirus tests" - David Crowe</t>
  </si>
  <si>
    <t>Coronavirus CDC Patent, Oct, 2019 Preparedness Exercise, FEMA Prepares, Bioweapon - SARS, MERS https://t.co/jSVrpo1g03 *</t>
  </si>
  <si>
    <t>As a result of this cooperation by 8am today labs had registered new tests for 64% of the congregation (213 of the 332 people).</t>
  </si>
  <si>
    <t>Our daily update is published. We’ve now tracked 7.3 million tests up ~231k from yesterday in line with recent days. Note that we can only track tests that a state reports. For details see: https://t.co/PZrmH3TKeq https://t.co/z8StIC1D0B</t>
  </si>
  <si>
    <t>They can do this once they have completed 7 days of managed isolation and had a negative COVID-19 test. ⁣ ⁣ No one will be able to attend a funeral or tangihanga during their 14 days in managed isolation. #covid19</t>
  </si>
  <si>
    <t>Almost 200 vaccines for #COVID19 are currently in clinical and pre-clinical testing. The history of vaccine development tells us that some will fail and some will succeed-@DrTedros #UNGA #UN75</t>
  </si>
  <si>
    <t>We have a correction: in cleaning some older data we introduced too high of a number into MA data over the weekend. This made yesterday's new test number lower than it should have been. We regret the error. With the fix in the recent numbers are smoother which is good. https://t.co/LxWwoUVkGC</t>
  </si>
  <si>
    <t>Tomorrow the Review Committee of the International Health Regulations will begin its work. The International Health Regulations is the most important legal instrument in global health security-@DrTedros #COVID19 https://t.co/1zoGHShNb0</t>
  </si>
  <si>
    <t>“The #COVID19 outbreak presents an opportunity to put infection prevention &amp;amp; control(IPC) on the national agenda like never before. Our goal through the ‘#OrangeNetwork’ is to ensure IPC is an essential part of health care delivery &amp;amp; public health response” ~ @Chikwe_I DG NCDC https://t.co/kV9I8bE2dW</t>
  </si>
  <si>
    <t>Imported second hand clothes from Europe Asia or America could spread the novel coronavirus in Africa.</t>
  </si>
  <si>
    <t>There is no one in New Zealand receiving hospital-level care for COVID-19.⁣ ⁣ Yesterday our laboratories completed 3020 tests bringing the total number of tests completed to date to 278872. Full update: https://t.co/SLLwxhK1ip</t>
  </si>
  <si>
    <t>Colombian doctor Manuel Elkin Patarroyo said that breast milk eliminates the new coronavirus.</t>
  </si>
  <si>
    <t>Trumps nude statue is made in New York city because of anger by Americans. Trump failed to handle corona virus in USA.</t>
  </si>
  <si>
    <t>Groups of pupils should only be sent home if there has been a positive test rather than someone just developing symptoms PM says https://t.co/yRL6wQayvm</t>
  </si>
  <si>
    <t>CDC: Infected mothers-to-be are 5x more likely to be hospitalized for coronavirus and almost 2x as likely to require mechanical ventilation. https://t.co/65DU79sK8U</t>
  </si>
  <si>
    <t>Coronavirus food shortages leads to Brits eating horse meat https://t.co/p7Qbc11XFj #coronavirus #panicbuying</t>
  </si>
  <si>
    <t>Over the past 2 weeks our #PHEOC team trained &amp;amp; mentored @covid19oyo_eoc core &amp;amp; surge staff on the basics of public health emergency operation centre management Certificates were presented to successful participants after a table top simulation exercise &amp;amp; pre/post examinations. https://t.co/yR9UMsb4gl</t>
  </si>
  <si>
    <t>That said the dynamics of COVID-19 deaths in this second surge remain complicated. Deaths are not falling everywhere. In Arizona for example daily average deaths have tripled since June. https://t.co/8VQEnFCUKR</t>
  </si>
  <si>
    <t>Drinking ???water a lot and gargling with warm water &amp; salt or vinegar eliminates??� the coronavirus.</t>
  </si>
  <si>
    <t>Deep budget cuts to education and rising poverty caused by the #COVID19 pandemic could force at least 9.7 million children out of school forever by the end of this year with millions more falling behind in learning-@DrTedros</t>
  </si>
  <si>
    <t>RT @PIBMumbai: “Those who recover from infection also should follow #COVID19 appropriate behaviours” Results of country-level sero-survey…</t>
  </si>
  <si>
    <t>📢#NCDCInTheNews ‘Decline in Nigeria’s #COVID19 cases doesn’t mean we‘ve flattened the curve. In August testing dropped by 36% due to decline in sample collection’ @chinwe_ochu explains further in this @nighealthwatch interview 📺https://t.co/oCIqwDBtDU #TakeResponsibility https://t.co/al7u3s3cUX</t>
  </si>
  <si>
    <t>@anak2422anak #UttarPradesh Govt. has decided to impose stricter lockdown on weekends as a measure to control coronavirus spread during the month of July. Kindly contact your district surveillance officer and share the details of your trip.</t>
  </si>
  <si>
    <t>Says CEOs got advance notice of COVID, then resigned to dump stock.</t>
  </si>
  <si>
    <t>A report by heath charity The King's Fund says the impact of the #COVID19 pandemic on health and care staff 'has been unprecedented and will be felt for a long time to come' https://t.co/DAWE4W614d</t>
  </si>
  <si>
    <t>RT @BreakfastNews: Misinformation has been spreading rapidly during the coronavirus pandemic. So what's real and what's rubbish? @MadMorr…</t>
  </si>
  <si>
    <t>A message claims that ingredients in coffee can cure COVID-19 and that the deceased whistleblower Li Wenliang found its cure</t>
  </si>
  <si>
    <t>Bats responsible for the outbreak of coronavirus originated from the rooftop of a house in Wuhan.</t>
  </si>
  <si>
    <t>The substance, chlorine dioxide, is a powerful bleach used in textile manufacturing. The Grenons market it as “miracle mineral solution” or MMS which they say when drunk as a dilution can cure almost all illnesses including #COVIDー19 cancer, HIV/Aids as well #Autism https://t.co/aMP0Nsg0pz</t>
  </si>
  <si>
    <t>@HSELive Everyone should also supplement with Vitamin D. Extensive clinical evidence that sufficient Vitamin D reduces severity of Covid-19, and other viruses. Chronic Vit D deficiency in Ireland – especially in winter. Appalling negligence that you do not advise Vit D supplementation.</t>
  </si>
  <si>
    <t>Mayan High Priest Hokum Revises Coronavirus Doomsday Prediction https://t.co/AULmCNWNgY #donaldtrump #coronavirus #seanhannity #mayans</t>
  </si>
  <si>
    <t>President Donald Trump announced a vaccine by Roche Diagnostics.</t>
  </si>
  <si>
    <t>Latest recommendations for the use of remdesivir and dexamethasone in coronavirus. https://t.co/ztqNSXeqbk https://t.co/v0kZN4N14B</t>
  </si>
  <si>
    <t>A study made by a major university in Brazil testifies that chloroquine cures COVID-19 but name of the medecin has been excluded from the research title</t>
  </si>
  <si>
    <t>Endothelial cell injury plays a major role in the pathogenesis of COVID-19-associated coagulopathy according to new study. https://t.co/ccIuXX5UrS #EHA2020 https://t.co/HTYSfNYcad</t>
  </si>
  <si>
    <t>The fellowship of National Taiwan University Hospital suggested the symptoms of critically ill patients with COVID-19 is like the combination of SARD and AIDS. Even discharged patients could be a long-term asymptomatic carriers.</t>
  </si>
  <si>
    <t>“Following the increasing rate of spread of #COVID19 across countries we’ve expanded our case definition &amp;amp; included 3 new high risk countries Countries in our priority list are - China Japan Iran Italy Republic of Korea. Addition of Spain France Germany” HMSH @DrMamora https://t.co/Jsr2vm5APG</t>
  </si>
  <si>
    <t>States reported ~23.5k new cases today. The 7-day average bottomed on 5/29 and is now pushing back towards 22k. The positive rate has been pretty steady the last two weeks at between 4-6.5%. https://t.co/ZkCt5rkrQb</t>
  </si>
  <si>
    <t>@JoeWasserman Hope to have that implemented in the next 7-10 days. And data up on the site sooner than that. -@alexismadrigal</t>
  </si>
  <si>
    <t>Drinking unsweetened black tea before the sun rises cures coronavirus. This was prophetised by a newborn baby who died shortly after uttering the cure.</t>
  </si>
  <si>
    <t>Laredo, Texas Has Just Passed The Strictest Coronavirus Medical Mask Law in the Entire Nation https://t.co/runA9fdQC4 #coronavirus</t>
  </si>
  <si>
    <t>Currently there are very few cases of #COVID19 in the US &amp;amp; no reported community spread. But as more countries see community spread successful containment becomes harder and CDC is preparing for community spread in the US. https://t.co/MBJftVsR0H</t>
  </si>
  <si>
    <t>Half a million of people are demanding investigation on Bill Gates charging him with crimes against humanity. White house decides about Gate's destiny. Investigation is on the way</t>
  </si>
  <si>
    <t>Melburnians have been advised to wear face masks as #COVID19 case numbers continue to climb in Australia's second largest city. But just how effective are they at stopping the spread? #CoronaCheck: https://t.co/VvtjCr9FVs #coronavirusfacts #datoscoronavirus https://t.co/3CCF3buk4o</t>
  </si>
  <si>
    <t>The number of forced marriages in #HongKong's ethnic minority community has gone up during #Covid19: https://t.co/plDGRD4ee4</t>
  </si>
  <si>
    <t>???COVID literally stands for Chinese Originated Viral Infectious Disease.??�</t>
  </si>
  <si>
    <t>Strategies for staying cool while wearing a mask. https://t.co/FpcDSzKlln ❄️ https://t.co/wSCCKXnYeB</t>
  </si>
  <si>
    <t>Science &amp;amp; Technology Committee heard evidence from modellers @n3113n Matt Keeling @AdamJKucharski and @neil_ferguson: "UK must keep coronavirus transmission suppressed by around 65% to control the pandemic." 🔰https://t.co/cVSCc6s2mq</t>
  </si>
  <si>
    <t>⁣⁣ There are 75 people linked to the community cluster who remain at the Auckland quarantine facility which includes 58 people who have tested positive for COVID-19. ​⁣⁣</t>
  </si>
  <si>
    <t>“We inherited a broken test” for COVID-19.</t>
  </si>
  <si>
    <t>Daily newly reported cases appear to be on a new slightly lower plateau around ~22k cases per day. A reminder: the case reporting is *probably* lagging new infections by a week or so. https://t.co/HOwgk8InYk</t>
  </si>
  <si>
    <t>Florida also reported a record number of cases today—close to 10k. Florida remains one of the few states that does not report how many people are currently hospitalized. https://t.co/1k6DhZBtew</t>
  </si>
  <si>
    <t>COVID-19 Update Kia Orana and happy Cook Islands Language Week!​ ​ There are three new cases of COVID-19 to report in managed isolation in New Zealand today.</t>
  </si>
  <si>
    <t>Delhi NCR Is Not Going Under A Complete Lockdown For 4 Weeks From 18 June</t>
  </si>
  <si>
    <t>FDA authorizes 2 COVID-19 blood tests that estimate antibodies present in a person's blood. Neither gives a precise measurement. https://t.co/Q09hcijuGo</t>
  </si>
  <si>
    <t>Bill Gates said that the COVID-19 vaccine will permanently change your DNA.</t>
  </si>
  <si>
    <t>The latest CDC #COVIDView report shows that the percentage of people testing positive nationally for #COVID19 continues to increase particularly in the Southeast Southwest/coast and South-central parts of the country. Learn more: https://t.co/zP4VYlo0Pb https://t.co/gqvEO6ZsZw</t>
  </si>
  <si>
    <t>Papua New Guinea's confirmed cases of Covid-19 has reached 532 after a new case was reported in the National Capital District in the last 24 hours.</t>
  </si>
  <si>
    <t>There is one new case of COVID-19 to report in New Zealand today detected in a recent returnee in a managed isolation facility. There are no new community cases.</t>
  </si>
  <si>
    <t>In a little over a week COVID-19 spread to over 44% of staff and campers at a Georgia sleep away camp. https://t.co/ns7i7n1JgK https://t.co/RbtBBM5YRV</t>
  </si>
  <si>
    <t>And yet: we have known that our numbers were a lower bound on the number of tests for a while. We were just missing some total test numbers from big states. Now that some of those have been filled (thanks TX MA!)—we have more data going uncaptured: private lab testing.</t>
  </si>
  <si>
    <t>As of now there is no vaccine for #COVID19 available anywhere in the world. However #clinicaltrials for several #COVID19 vaccines are underway. Due to multiple variables involved and the complexity of the process we cannot commit a date/timeline for the launch of the vaccine. https://t.co/ONJtyyBeR1</t>
  </si>
  <si>
    <t>#CoronaVirusUpdates: #COVID19 testing status update: @ICMRDELHI stated that 61572343 samples tested upto September 17 2020 1006615 samples tested on September 17 2020 #StaySafe #IndiaWillWin https://t.co/yWQoMuphBP</t>
  </si>
  <si>
    <t>One positive development is that Texas Massachusetts and several other states have begun to include total testing numbers from *commercial* labs which are coming online. TX for example: https://t.co/motgizKtMQ</t>
  </si>
  <si>
    <t>Tasuku Honjo a Japanese Nobel Laureate in medicine is claiming that COVID-19 is a Chinese-made virus.</t>
  </si>
  <si>
    <t>Ted Kaczynski Finds Rebirth and New Relevance in Shadow of Coronavirus Pandemic https://t.co/XBBSUTSlkv #coronavirus #covid19 #online</t>
  </si>
  <si>
    <t>NEWS! Scientists urged to divert attention away from Coronavirus vaccine to create pillow that stays cool all night https://t.co/jdWna3eDDy https://t.co/RIwHG0YMBH</t>
  </si>
  <si>
    <t>If a mask makes you uncomfortable or affects your breathing - stay home. https://t.co/iB7ckMcH7x</t>
  </si>
  <si>
    <t>_Indian police personnel beaten by a person while enforcing lockdown. Claim made through an image._</t>
  </si>
  <si>
    <t>We know that this virus can kill 👧👦 but that children tend to have a milder infection and there are very few severe cases and deaths from #COVID19 among children and adolescents-@DrTedros</t>
  </si>
  <si>
    <t>As per Home Ministry of India sharing information related to the coronavirus is now a punishable offense.</t>
  </si>
  <si>
    <t>NEWS! Government completes 122k new coronavirus tests after retaining all the tests it had done previously</t>
  </si>
  <si>
    <t>2/10 Sir Patrick Vallance says #COVID19 cases are 'clearly increasing'. He adds 'we think the virus is doubling roughly every seven days' and emphasises if that is true the UK could have 49000 cases per day in mid-October. https://t.co/SWcqc3XLyJ https://t.co/WwdYvm3NnL</t>
  </si>
  <si>
    <t>Our models estimate that #Minnesota has a high positive test rate and an infection growth rate &amp;gt; 1 meaning each person with COVID infects more than 1 other person. Minnesota has an elevated risk based on our #ReopeningSafely metrics. Learn more at https://t.co/KUFXpbkhmk https://t.co/zCL387BZLk</t>
  </si>
  <si>
    <t>Brazilian company owner who laid off employees because of the pandemic commits suicide.</t>
  </si>
  <si>
    <t>@CSp911 Acc @WHO the possibility of airborne transmission in public settings - especially in very specific conditions crowded closed poorly ventilated settings cannot be ruled out However the evidence needs to be gathered &amp;amp; interpreted.</t>
  </si>
  <si>
    <t>A stoush has opened up over the Victorian Government's use or possible lack thereof of ADF personnel in managing coronavirus. Here are the facts on how many ADF personnel are deployed for the pandemic in each state: https://t.co/hAHvmQ9kmW #auspol #vicpol #springst https://t.co/86VaOkHsSW</t>
  </si>
  <si>
    <t>BBMP will be spraying medicine in the air in order to kill the COVID-19!!</t>
  </si>
  <si>
    <t>To date few outbreaks involving children 🧒 or schools 🏫 have been reported. However the small number of outbreaks reported among teaching or associated staff to date suggests that spread of #COVID19 within educational settings may be limited. 👉 https://t.co/Cs7uxQRRMN https://t.co/UBX1pW5oOH</t>
  </si>
  <si>
    <t>Says a "Clorox bottle claimed it could kill (the 2019 coronavirus)... before it was developed."</t>
  </si>
  <si>
    <t>Old "Martinelli" and "Whatsapp Gold" hoaxes surface in Belgium in wake of the coronavirus infodemic.</t>
  </si>
  <si>
    <t>A video shows police killing COVID-19 affected people in China.</t>
  </si>
  <si>
    <t>@TejinderSsodhi I can't understand Sir your mocking or not,
But Coronil has actually benefited many people with COVID positive.
I've seen many people and I know them.</t>
  </si>
  <si>
    <t>With the fall pollen season approaching you may experience watery eyes sneezing or a cough. Learn the differences between seasonal allergies and #COVID19: https://t.co/fEGMDOBt0Q. https://t.co/ZAQZsP6y0u</t>
  </si>
  <si>
    <t>A Facebook post that claims that the COVID-19 is a "fraud" because the mass media used the same photo of a portuguese boy in multiple stories about children who died from COVID-19.</t>
  </si>
  <si>
    <t>#IndiaFightsCorona Five States of Maharashtra Karnataka Andhra Pradesh Uttar Pradesh and Tamil Nadu contribute 61% of the total active cases. The total number of active cases in the country stands at 897394 as on date. https://t.co/9MvpkOhlSK</t>
  </si>
  <si>
    <t>#IndiaFightsCorona One of the lowest globally India’s Case Fatality Rate 1.76% and sliding. Health Ministry issues FAQs on better Clinical Management of #COVID19 patients in ICUs. https://t.co/03Cw1O4CJt</t>
  </si>
  <si>
    <t>Renowned scientist whistleblower reveals that the Corona Virus was created by the Chinese government as a bio-engineered weapon. She is so brave! May The Lord protect her! Outside of Tucker Carlson, the mainstream media refuses to report this! https://t.co/1m8kQv353I via @YouTube</t>
  </si>
  <si>
    <t>Former Filipino Senator Antonio Trillanes IV said President Rodrigo Duterte created COVID-19 together with China.</t>
  </si>
  <si>
    <t>#CoronaVirusUpdates: 📍Total #COVID19 Cases in India(as on August 30 2020) ➡️76.6% Cured/Discharged/Migrated (2713933) ➡️21.6% Active cases (765302) ➡️1.8% Deaths (63498) Total COVID-19 confirmed cases = Cured/Discharged/Migrated+Active cases+Deaths Via @MoHFW_INDIA https://t.co/H7ZyPgbF0r</t>
  </si>
  <si>
    <t>...Integrated Health Information Platform (IHIP)/IDSP portal case investigation forms for #COVID. Headache has not been reported as one of the main #COVID_19 symptoms in India. #COVID__19 #COVIDー19 #COVID19India #Corona #coronavirus #CoronavirusIndia #CoronavirusUpdates (2/2)</t>
  </si>
  <si>
    <t>NEW PUBLICATION @ERSpublications ➡️Fungal coinfections complicate challenging task of managing #COVID19 patients ➡️COVID19 associated pulmonary aspergillosis (CAPA) increasingly reported 🔰Read more https://t.co/W0MAUP3HVL https://t.co/TokL4VBjQq</t>
  </si>
  <si>
    <t>@NastySurf @DelegateStewart The positive rate the last two days was 10% and 8% but it bounces around. -@alexismadrigal https://t.co/Hvq6oNqIgi</t>
  </si>
  <si>
    <t>COVID-19 case in Bettiah Jail.</t>
  </si>
  <si>
    <t>In some cities and regions where #COVID19 transmission is intense severe restrictions have been reinstated to bring the outbreak under control-@DrTedros</t>
  </si>
  <si>
    <t>There are currently 3149 people in managed isolation and quarantine. Our current effective capacity is 6770. This gives us an excess capacity of 3149. Over the next week we are projecting 2995 arrivals and 1125 departures from our facilities.</t>
  </si>
  <si>
    <t>Muslims in Tamil Nadu India are flouting lockdown rules to offer namaz prayers at night.</t>
  </si>
  <si>
    <t>Are All These Celebrity Couples Really Fighting During The Coronavirus Lockdown? https://t.co/2Ow1EYCRQB</t>
  </si>
  <si>
    <t>This is an increase of 4 from yesterday due to a family being unable to be tested at this time. 3 are waiting results. 1 person who was tested is now not returning contact and this has been referred to enforcement. ⁣</t>
  </si>
  <si>
    <t>_A video on social networks in which you can see how two policemen removed a person from inside a grave. The message with which the images are shared claim that this is a man who had allegedly died with a coronavirus in Brazil and who had been buried alive._</t>
  </si>
  <si>
    <t>Coronavirus: Australia set for lowest daily infections in months - as it says Europe serves as a warning https://t.co/6KVNbHFxPo</t>
  </si>
  <si>
    <t>Eight significant clusters have closed this is unchanged from yesterday. A cluster is considered to be closed when there have been no new cases for two incubation periods (i.e. 28 days) from the date when all cases have completed isolation. #covid19 #COVIDー19 #covid19nz</t>
  </si>
  <si>
    <t>The president of Guinea Bissau beat up a minister for Squandering COVID-19 funds.</t>
  </si>
  <si>
    <t>Some of the testing fall off is attributable to IT trouble in MA today and storm-related closures in FL. Still the problem is broader. Weekly testing declined for the first time ever in our dataset. https://t.co/50oeo4GU0l</t>
  </si>
  <si>
    <t>RT @drharshvardhan: It was noted that despite being resource constrained and densely populated timely #lockdown &amp;amp; rapid augmentation of in…</t>
  </si>
  <si>
    <t>#CoronaVirusUpdates: 📍Total #COVID19 Cases in India (as on September 21 2020) ▶️80.12% Cured/Discharged/Migrated (4396399) ▶️18.28% Active cases (1003299) ▶️1.60% Deaths (87882) Total COVID-19 confirmed cases = Cured/Discharged/Migrated+Active cases+Deaths https://t.co/WZoqIaCUyu</t>
  </si>
  <si>
    <t>Mumbai's KEM hospital prescribed list of medicines to self-medicate for COVID-19</t>
  </si>
  <si>
    <t>???Cocaine kills corona virus, scientists is shocked to discover that this drug can fight the virus.??�</t>
  </si>
  <si>
    <t>325 new cases of #COVID19Nigeria; Lagos-87 FCT-49 Gombe-28 Ebonyi-20 Plateau-19 Kwara-18 Enugu-17 Imo-12 Rivers-12 Kaduna-11 Ogun-10 Edo-9 Oyo-9 Ondo-8 Osun-8 Ekiti-4 Borno-1 Kano-1 Bauchi-1 Nasarawa-1 48770 confirmed 36290 discharged 974 deaths https://t.co/0SI1CE4DAR</t>
  </si>
  <si>
    <t>Out total number of confirmed cases to date is 1378.​ ​ Yesterday our labs processed 10487 tests. Our total number of tests completed is 750808.</t>
  </si>
  <si>
    <t>The Supreme Court ruled today NO VOTING BY MAIL !!!</t>
  </si>
  <si>
    <t>Traces of the Coronavirus Are Found at AT&amp;amp;T Stadium, Home of the Dallas Cowboys https://t.co/HxRGVq8Njn #coronavirus #dallascowboys</t>
  </si>
  <si>
    <t>Sinclair Broadcast Group is delaying airing an interview with a conspiracy theorist who baselessly claims Dr Fauci created the coronavirus https://t.co/RYcTQLNHwS</t>
  </si>
  <si>
    <t>Our daily update is published. States reported 777k tests 43k cases and 619 COVID-19 deaths. Nationally testing appears to be increasing again. https://t.co/pzTrTruOpg</t>
  </si>
  <si>
    <t>RT @DrNancyM_CDC: CDC estimates that between Oct 1 and Feb 29 at least 20000 people died because of #flu. CDC recommends prompt treatment…</t>
  </si>
  <si>
    <t>Our daily update is published. States reported 696k tests and 52k cases. This marks the first time since July 13 that states reported fewer than 700k tests. There were 1176 COVID-19 deaths reported. https://t.co/I4l8untf5A</t>
  </si>
  <si>
    <t>Hue and Cry complain the coronavirus restrictions are really hampering their search for Linda https://t.co/G0tyZJD7s2</t>
  </si>
  <si>
    <t>Survey: 43% of People Working at Home for the Lockdown Left Out a Gallon of Milk in their Cubicle https://t.co/XXaxhLQTu9 #lockdown #milk</t>
  </si>
  <si>
    <t>NEWS! Boris denies country moved to the ‘pretend everything is fine’ stage of coronavirus strategy too soon https://t.co/1gyAKEoLC5 https://t.co/wPOkewOnEJ</t>
  </si>
  <si>
    <t>Local woman lowers 'Live Laugh Love' poster to half-mast
https://t.co/by8e7eWBsr #coronavirus #covid19 #staystrong https://t.co/jkzhEdhd8q</t>
  </si>
  <si>
    <t>Anthony Fauci was on the Clinton Foundation board for 20 years and ???currently serves on Gates Foundation.??�</t>
  </si>
  <si>
    <t>Photo shows packed beach of re-opened Jacksonville Beach on CNN.</t>
  </si>
  <si>
    <t>“We are now looking at our surveillance data with a bit more depth. About 50% of all #COVID19 cases are reported in 10 high incidence local government areas. We will focus our resources in areas where they’re needed the most” #virtualconferenceafrica ~ @Chikwe_I https://t.co/W87gOZl9QH</t>
  </si>
  <si>
    <t>Evander Holyfield Arrested for Not Wearing Mask, Claims Innocence Due to Missing Ear https://t.co/DnXzU9XzFI #coronavirus #ears</t>
  </si>
  <si>
    <t>RT @PIB_India: ▪️ India's recovery rate nears 72% with 53322 patients recovering in the last 24 hours ▪️ Case fatality rate stands at 1.9…</t>
  </si>
  <si>
    <t>List of 75 districts which will be under lockdown from today. These districts have reported Corona cases. Though Essential services will be available in all these 75 districts. 
List has all seven districts of the national capital.
@ndtv https://t.co/DmG32OKnDZ</t>
  </si>
  <si>
    <t>This UK study randomly assigned over 4600 patients with COVID-19 to hydroxychloroquine treatment and a standard care. Among the hydroxy treatment group 25.7% died compared with 23.5% for the standard care group. That was not statistically different. https://t.co/2i0FGZrjvZ</t>
  </si>
  <si>
    <t>Snitches Dying At A Higher Rate From COVID-19 Than Any Other Demographic https://t.co/FlzWiqe4cl #coronavirus</t>
  </si>
  <si>
    <t>This is Dr. Li-wen Liang's funeral ceremony.</t>
  </si>
  <si>
    <t>The cases of COVID-19 the disease caused by the novel coronavirus is not real and was planned by US billionaire Bill Gates to push the use of vaccines and microchip implants.</t>
  </si>
  <si>
    <t>Our combined total of confirmed and probable cases remains at 1504.  The number of recovered cases is 1482.  There are no additional deaths to report.  There is no one in New Zealand receiving hospital-level care for COVID-19.</t>
  </si>
  <si>
    <t>NEWS! I had the lockdown haircut before it was cool, confirms Boris https://t.co/vHhGwMeMhQ https://t.co/goWyTzsp0O</t>
  </si>
  <si>
    <t>Vanessa Hudgens Calls Coronavirus Deaths ‘Inevitable’ In Tipsy Instagram Live https://t.co/cMnztzjqnP</t>
  </si>
  <si>
    <t>A picture claiming that "Bill Gates' vaccines" would have paralyzed 496k children in India.</t>
  </si>
  <si>
    <t>???We have one of the lowest mortality rates in the world??� from COVID-19.</t>
  </si>
  <si>
    <t>#IndiaFightsCorona 1141 deaths have been registered in the past 24 hours. 83% of these are from 10 States/UTs. https://t.co/4ixD6H0ACS</t>
  </si>
  <si>
    <t>From June 10 to July 10 these five states have seen generally rising cases and steadily increasing hospitalizations. https://t.co/FVvJQLX0f7</t>
  </si>
  <si>
    <t>China threatens Australia over COVID-19 inquiry proposal https://t.co/ZvMAqfs2bA #donaldtrump #china #covid19 #chinesecommunistparty</t>
  </si>
  <si>
    <t>WHO: "We recommend systemic corticosteroids for the treatment of patients with severe and critical #COVID_19" which could be lifesaving. https://t.co/R4HNTnEEwD</t>
  </si>
  <si>
    <t>Coronavirus in poultry products has been confirmed by the Bihar Health Department.</t>
  </si>
  <si>
    <t>#COVID19 seems to spread more easily between people in close quarters such as ships. US @StateDept recommends all travelers especially those who are older or have underlying health issues defer all #cruise ship travel worldwide. https://t.co/17jMJBxJxU https://t.co/K6nZjHWJGj</t>
  </si>
  <si>
    <t>Expired but sterilized N95 masks get the job done. https://t.co/hT6ZQyDKO9</t>
  </si>
  <si>
    <t>The Ministry are casting the net wide and taking a precautionary approach and will continue to contact and test all possible close contacts of recent cases.</t>
  </si>
  <si>
    <t>People violate social distancing protocol in a temple festival in Alappuzha India.</t>
  </si>
  <si>
    <t>#IndiaFightsCorona: Even with this very high daily testing the daily Positivity Rate is still below 7.5% while cumulative Positivity Rate is less than 8.5%. Details: https://t.co/bDyeq8gD3i @drharshvardhan @MoHFW_INDIA @ICMRDELHI @ProfBhargava @PrakashJavdekar #StaySafe</t>
  </si>
  <si>
    <t>Here’s some sensational, unconfirmed stories about coronavirus because we really need the website traffic #coronavirus https://t.co/HMX0sa9M1G https://t.co/20ZH5yIlzv</t>
  </si>
  <si>
    <t>And big promises from industry have come in too. We received this as part of a note from @questdiag. https://t.co/L4VAMlS8Pa</t>
  </si>
  <si>
    <t>_A photo shared hundreds of times on Facebook claims to show the American cable news channel CNN describing cases of COVID-19 in Nigeria as ???false??� accusing the government of making them up to embezzle public funds._</t>
  </si>
  <si>
    <t>🔥 #COVID is a wildfire not a wave and it's going to burn well into the winter. https://t.co/ERY9addUoi via @BillHanage https://t.co/wzvCvgwCnX</t>
  </si>
  <si>
    <t>@rajesha_rao @friddlecopper @fireAnd_Bloodd @TheDailyMao Sir watch the reality behind growing gdp during wuhan virus pandemic...i didn't believe over this...video....Naah..because china is limitless..country..
https://t.co/flCnVwXlY5</t>
  </si>
  <si>
    <t>Use this national pause to keep your distance while staying connected. Play it safe to protect yourself and others from #COVID19. https://t.co/1YQ4UWHAkk #PhysicalDistance https://t.co/tJuqB7kmph</t>
  </si>
  <si>
    <t>???Breaking UK Prepares For Full Lockdown After Hundreds Of New Cases ??" Wuhan Super Virus Updates.??�</t>
  </si>
  <si>
    <t>The UK faces a "tipping point" where "more restrictive measures" could be brought in to slow the spread of #coronavirus the health secretary has told Sky News https://t.co/txCK6m8Hvp</t>
  </si>
  <si>
    <t>@lesamitchell @kmedved @kenpomeroy It is... quite a thing in the data trenches. We have to update state descriptions 20-30 times a day</t>
  </si>
  <si>
    <t>You can help slow the spread of #COVID19. Practice #socialdistancing. Keep at least six feet of physical distance between yourself and others. Wear a cloth face covering when in public. More tips at https://t.co/tt49zOEC8N. https://t.co/mhnaW3S4YW</t>
  </si>
  <si>
    <t>Allergic rhinitis and asthma may increase risk of severe COVID. https://t.co/kjhigbQ68y https://t.co/nrkk864T66</t>
  </si>
  <si>
    <t>Our total number of confirmed cases of COVID-19 is now 1176 which is the number we report to the World Health Organization. Yesterday our laboratories completed 5321 tests bringing the total number of tests completed to date to 392756.</t>
  </si>
  <si>
    <t>Hospitalized #COVID19 patients should all undergo MRI. https://t.co/LQlWlNCte6</t>
  </si>
  <si>
    <t>U.S. President Donald Trump or presidential candidate Joe Biden referred to the novel coronavirus pandemic as a time when “people are dying that have never died before.”</t>
  </si>
  <si>
    <t>This is because of effective implementation of Centre led policies ensuring efficient clinical management in hospital settings for critical patients and supervised Home Isolation for moderate &amp;amp; mild ones.</t>
  </si>
  <si>
    <t>Australian Scientists referred to coronavirus as 'US-Government Funded Bioweapon'</t>
  </si>
  <si>
    <t>@JamieHartley10 I don't wear a mask to stop getting the cold, the flu etc... So covid isn't gonna make me either. I drink Dettol for breakfast.</t>
  </si>
  <si>
    <t>This is what's happened in the United States since March. https://t.co/AXWz5qalXW</t>
  </si>
  <si>
    <t>There are no recovered cases to report today meaning the number of active cases in New Zealand is 23. There is no one in New Zealand receiving hospital-level care for COVID-19. Our total number of confirmed cases of COVID-19 is 1209 which is the number we report to the @WHO.</t>
  </si>
  <si>
    <t>Did you also fall for the trap that 5G mobile networks spread coronavirus? If yes become a #Newschecker &amp;amp; fight misinformation. If not Congrats! You are a #Newschecker Tweet using #MainBhiNewschecker &amp;amp; tell us your moments when you fought fake news &amp;amp; said #MainBhiNewschecker https://t.co/6k0GB9ALCK</t>
  </si>
  <si>
    <t>RT @CDCDirector: Take steps to keep your friends and family safe when visiting those at higher risk for severe illness from #COVID19. Learn…</t>
  </si>
  <si>
    <t>#mother is sitting on a link between two train bogies traveling in a very dangerous manner. Migrant workers are facing greater difficulties than anyone with the #Lockdown4 announced to prevent the spread of the #COVID19.My mind is wandering, so govt should take instant measures.</t>
  </si>
  <si>
    <t>Argentinian doctor Mühlberger has the cure against COVID-19</t>
  </si>
  <si>
    <t>Delhi recovery rate on the verge of touching 90% ... this portrays a bright picture with respect to where we stood at the beginning of last month!!! Reassuring sight for every Delhiite #coronavirus #COVID__19 @ArvindKejriwal @AamAadmiParty</t>
  </si>
  <si>
    <t>NEWS! Boris confirms that if you see Covid-19 coming then you should just dodge, duck, dip, dive and…dodge it https://t.co/9ZxqfhONpJ https://t.co/PN6wC2TCe7</t>
  </si>
  <si>
    <t>Franklin Roosevelt on the Coronavirus https://t.co/etJhyk2QYf</t>
  </si>
  <si>
    <t>More than 100 Nurses in Jhalawar (Rajasthan India) resigned due to COVID-19 infected Jamaatis mistreating them.</t>
  </si>
  <si>
    <t>Patients who are critically ill with severe #COVID19 are at higher risk of developing and dying from #sepsis 👉 https://t.co/sSLSPAQFv8 https://t.co/HIwLNtMpYb</t>
  </si>
  <si>
    <t>_Indian PM Narendra Modi has been selected as new chairmant of WHO._</t>
  </si>
  <si>
    <t>Today we began the use of the COBAS system at the NCDC National Reference Laboratory for #COVID19 testing Using this approximately 960 samples can be tested in 8 hours This begins the 2nd prong of our national strategy to integrate lab systems &amp;amp; increase testing capacity https://t.co/fTcPPEGcmz</t>
  </si>
  <si>
    <t>It is critical that this process be completed in less than 48 hours. If testing and tracing is done quickly and completely it can contain COVID as we have seen in South Korea and Taiwan without the need for costly lockdowns. Learn more: https://t.co/HSkmAGRsKe</t>
  </si>
  <si>
    <t>Trump Could Have Saved Valet, Secretary From Virus https://t.co/m9xruInLli #donaldtrump #medicaldoctor #trumpcouldhavesavedvalet</t>
  </si>
  <si>
    <t>Increase in cases of pneumonia in Mexico.</t>
  </si>
  <si>
    <t>Gardaí Raid House Of Part Time Worker Receiving Extra €15 A Week From Covid Payment https://t.co/8qBeKsXlom</t>
  </si>
  <si>
    <t>📢#CoronaVirusUpdates: 📍#COVID19 India Tracker (As on 15 September 2020 08:00 AM) ➡️Confirmed cases: 4930236 ➡️Recovered: 3859399 (78.3%)👍 ➡️Active cases: 990061(20.1%) ➡️Deaths: 80776 (1.6%) #IndiaFightsCorona #IndiaWillWin #StaySafe Via @MoHFW_INDIA https://t.co/hIf5qyQa2V</t>
  </si>
  <si>
    <t>This virus doesn't know state borders – it's not just a New York City or LA problem it doesn't skip over rural states it hasn't bypassed the south - it's in every state and it's spreading by the day. See where your state &amp;amp; county stands https://t.co/DYojLfASpL</t>
  </si>
  <si>
    <t>Getting tested for COVID can be confusing - what's the difference between PCR Serology (Antibody) &amp;amp; Antigen tests? Check out our latest blog post to see which test is right for you! https://t.co/Xz1Xx9OynT https://t.co/N3hafvQUJ5</t>
  </si>
  <si>
    <t>Photo of an Indonesian doctor Hideo Ali looking at his children and pregnant wife for the last time.</t>
  </si>
  <si>
    <t>???FREE HORSES!!!! 52 thoroughbred horses need homes. Will go to Sugarcreek this Sat. for slaughter. Gentleman died due to COVID-19 and his son wants nothing to do with them.??�</t>
  </si>
  <si>
    <t>_Posts circulating on social media claim that Ugandan and Kenyan authorities have instructed landlords to stop collecting rent due to the novel coronavirus._</t>
  </si>
  <si>
    <t>No more than 100 people at gatherings including weddings birthdays funerals and tangihanga. Businesses can open to the public if they are following public health guidance which include physical distancing and record keeping.</t>
  </si>
  <si>
    <t>Drink coffee to fight Covid19 
Drink Ginger tea to fight Covid19 
COFFEE YES, our regular COFFEE has The main Methylxanthine in COFFEE is the stimulant caffeine. Other Methylxanthines found in COFFEE are 2 chemically similar compounds, Theobromine and Theophylline.
God bless🙏 https://t.co/pTSkiwrU98</t>
  </si>
  <si>
    <t>Says the Vatican reports that Pope Francis tested negative for the coronavirus before a second test came back positive.</t>
  </si>
  <si>
    <t>Australian Scientists refers to COVID-19 as a 'US-Government Funded Bioweapon'</t>
  </si>
  <si>
    <t>_Israeli scientists have developed a COVID-19 vaccine._</t>
  </si>
  <si>
    <t>COVID-19 deaths in US long-term care facilities have surpassed 73000 representing 43% of all deaths and one out of every 28 LTC residents in America. And we’re still learning how states count and report these figures. https://t.co/Qkbv34GC6C https://t.co/Bz0rA44mF8</t>
  </si>
  <si>
    <t>The other 5 cases are in the community and they have all been linked to the current Auckland outbreak. There are now 125 people in the community who have been moved into the Auckland quarantine facility and that includes 61 people who have tested positive and household contacts.</t>
  </si>
  <si>
    <t>#IndiaFightsCorona: #India hands over 29 Ventilators PPEs 30000 Hydroxychloroquine tablets &amp;amp; other protective equipment to #GUYANA in fight against #COVID19. @IndiainGuyana #StaySafe #IndiaWillWin https://t.co/i7gtdpGj5r</t>
  </si>
  <si>
    <t>Patients aged 65+ with RMDs were 5x more likely to be hospitalized for #COVID19. https://t.co/FtuooK9Et5 #EULAR2020 https://t.co/J4LRFqRHPO</t>
  </si>
  <si>
    <t>Tire repairer who died in a work accident was included in the death figures for COVID-19.</t>
  </si>
  <si>
    <t>RT @PIB_India: Many states have increased their testing capacity both RT - PCR and Rapid Antigen tests. 24 States/UT's have more tests per…</t>
  </si>
  <si>
    <t>We just announced an expansion of our agreement with @BARDA for up to an additional $472 million to support our late stage clinical development of mRNA-1273 including the execution of a 30000 participant Phase 3 study in the U.S. Read more: https://t.co/g9r7aXtguI https://t.co/5bhmfEkQ5t</t>
  </si>
  <si>
    <t>A chain indicating that a newborn named Martín Sosa is admitted to the Children's Hospital (CABA Argentina).</t>
  </si>
  <si>
    <t>RT @Surgeon_General: Are you using #HandSanitizer? Make sure yours doesn’t contain #Methanol which can be toxic when absorbed through the…</t>
  </si>
  <si>
    <t>Some open questions: when a state says "hospitalized" does that mean currently or cumulatively? What does recovered mean and how is that tracked? Some states are showing ICU numbers but it's not clear if they are COVID related. It's gonna be tough to nail all this down.</t>
  </si>
  <si>
    <t>#bioweapon news:
Another scary thing about COVID: Survivors aren’t fully recovering - https://t.co/TtOcbbWtmP https://t.co/ciUBtYNZ5x #SmartNews</t>
  </si>
  <si>
    <t>Between 500,000 and 3.5 million people attended an anti-corona protest in Berlin on August 1st</t>
  </si>
  <si>
    <t>6 states set new record highs today including 3 of the 4 largest (California Florida Texas). 13 states set new highs in the last 5 days. You can see that most of them are in the South (red) or West (orange). https://t.co/mha5IeUs6j</t>
  </si>
  <si>
    <t>Coronavirus Cancels Billions of Man-Hours of Pointless Military Bullshit https://t.co/RzXEsqw0I7</t>
  </si>
  <si>
    <t>226 new cases of #COVID19; 131-Lagos 25-Ogun 15-Plateau 11-Edo 7-Kaduna 6-Oyo 5-FCT 5-Adamawa 4-Jigawa 4-Ebonyi 4-Borno 3-Nasarawa 2-Bauchi 2-Gombe 1-Enugu 1-Bayelsa 6401 cases of #COVID19 in Nigeria Discharged: 1734 Deaths: 192 https://t.co/KJeNRAKFVG</t>
  </si>
  <si>
    <t>Population of India = 135 crores *
If covid-19 infection of 1 lakh persons is checked every day, then it will take 13500 days or about 37 years to test 135 crore people and in that time India will be completely destroyed by corona.</t>
  </si>
  <si>
    <t>If COVID-19 does get into the community it could spread very quickly from large gatherings as we’ve seen at other large gatherings such as weddings and parties.⁣ ⁣ For this reason people in managed isolation can no longer leave isolation to attend a funeral or tangihanga.⁣</t>
  </si>
  <si>
    <t>From 23 March until the foreseeable future Microsoft and Sony will shut down their gaming servers during UK school hours.</t>
  </si>
  <si>
    <t>None of the pregnant women who experienced stillbirth had #COVID19 symptoms. https://t.co/FKcUr2XIYX https://t.co/dmTamlmhJM</t>
  </si>
  <si>
    <t>Yes there was a national coin shortage due to COVID-19 but there's no sign of “the end of paper money.” https://t.co/fxP7Cq5Lvl</t>
  </si>
  <si>
    <t>I promise one thing on behalf of @agniveer. In a decade, missionaries in Bharat will face what spitters face in Corona Crisis. and West (including Arab world) will find peace in chanting Gayatri Mantra. https://t.co/NVDxDTY15O</t>
  </si>
  <si>
    <t>Arizona reported a record number of cases and current hospitalizations today. The signal is not entirely clear yet—and the absolute numbers are small—but deaths in the state have been generally rising since May 27. https://t.co/zfhgPcHW97</t>
  </si>
  <si>
    <t>Complete fibrinolysis shutdown seen in severe #COVID19. https://t.co/jK7Tx5mT2Z https://t.co/XowibKLXsd</t>
  </si>
  <si>
    <t>Major League Baseball Gains a Big Sponsor https://t.co/BFwVGCmPhN #coronavirus #baseball #majorleaguebaseball #sponsors</t>
  </si>
  <si>
    <t>Watch live: Boris Johnson addresses the nation after announcing new #coronavirus restrictions in England during a House of Commons statement https://t.co/bS1nwzmbWL https://t.co/Q9WCa3ynBo</t>
  </si>
  <si>
    <t>While the number of daily tests has increased as an integral part of CHASE THE VIRUS strategy States have been advised that all symptomatic negatives of Rapid Antigen Tests are mandatorily subjected to RT-PCR.</t>
  </si>
  <si>
    <t>13 additional cases have recovered so our total number of active cases is 97. Of those 39 are imported cases in MIQ facilities and 58 are community cases.</t>
  </si>
  <si>
    <t>Biomagnetism cures coronavirus.</t>
  </si>
  <si>
    <t>The Government of Mexico City offers $1000 weekly if you stay at home.</t>
  </si>
  <si>
    <t>Joe Biden said President Trump told Americans that drinking bleach could help combat the coronavirus. That’s Mostly False. Trump did not explicitly recommend ingesting a disinfectant like bleach. @PhillyInquirer https://t.co/9c4qnDNVHZ</t>
  </si>
  <si>
    <t>And the potential long-term health effects in those who have been infected remains unknown-@DrTedros #COVID19 https://t.co/Dl5cX0cNrY</t>
  </si>
  <si>
    <t>CDC is monitoring 15+ different models to forecast possible #COVID19 deaths in the US. As of May 18 national forecasts suggest that the increase in the total number of deaths will slow but exceed 110000 by June 13. Check your state forecast: https://t.co/Ft6cgmaMPX. https://t.co/b5r43Xhrcs</t>
  </si>
  <si>
    <t>“Scary statisticslink obesity and COVID-19 including a 113% greater risk of hospital admittance. https://t.co/sn2xYnx6GP</t>
  </si>
  <si>
    <t>Hydroxychloroquine "cures COVID-19" but there is a conspiracy by Biil Gates and Dr. Fauci to ban it.</t>
  </si>
  <si>
    <t>Chief priest Satyendra Das of the Ram Janmabhoomi site in Ayodhya UP goes into self-quarantine after one of his assistants tested positive for COVID-19. Congress MP Karti Chidambaram has tested positive for the coronavirus infection. #COVID19 #coronavirus #coronavirusFacts https://t.co/OJKxL2WxVg</t>
  </si>
  <si>
    <t>Prime Minister Boris Johnson tells a liaison committee that his government is doing the best it can to make #coronavirus testing more readily available. Latest on this story here: https://t.co/uuevhabKS2 https://t.co/5yZ5QMUJg6</t>
  </si>
  <si>
    <t>Today 4 new cases of #COVID19 were confirmed in Nigeria; a total of 12 confirmed cases in Nigeria We urge Nigerians to remain calm. Please adhere to recommendations by health authorities including handwashing self isolation for returning travelers and others https://t.co/WMznwl2UyA</t>
  </si>
  <si>
    <t>Transport Sec Grant Shapps says the UK is at "a critical moment" in controlling the spread of #COVID19 and adds 'it is clear we are just a few weeks behind what we are seeing in Europe'. #KayBurley Read more: https://t.co/yzoyRSkDRH https://t.co/6rS1Hkkgve</t>
  </si>
  <si>
    <t>India to go on a lockdown in next five days</t>
  </si>
  <si>
    <t>The biggest Covid expert at Nanavati Hospital Dr Ansari and Dr Limaye has informed that the following four treatment is commonly given to all patients.</t>
  </si>
  <si>
    <t>BBC is a reliable news source but this image was doctored to make it look like the British outlet reported Ghislaine Maxwell is in intensive care for COVID-19. https://t.co/BoOOfUf2Em</t>
  </si>
  <si>
    <t>The huge testing number appears to be due—in part—to California Georgia and other states releasing backlogged results. CA and GA both reported at least 20k more results today than they did yesterday for instance. CA alone reported 137k test results today. https://t.co/HJEVlde5Vi</t>
  </si>
  <si>
    <t>NYT: “Biden’s Nose Better Able To Sniff Out Virus.” https://t.co/MkAaRp7VQM #josephbiden #coronavirus #newyorktimes #anteater</t>
  </si>
  <si>
    <t>In an Ethiopian Airlines flight from Italy to Addis Ababa airport this evening most of the passengers are infected with the virus and there is no strength except in God.</t>
  </si>
  <si>
    <t>The Drugs Controller General of India (DCGI) has also permitted two indigenously developed vaccines for #COVID19 one developed by Bharat Biotech International Ltd in collaboration with @ICMRDELHI and another by Zydus Cadila Healthcare Ltd for Phase I &amp;amp; II clinical trials.</t>
  </si>
  <si>
    <t>@tamazonx It's probably the reason Trump's favorite covid drug is chloroquine.</t>
  </si>
  <si>
    <t>Brazilians lighting candles after PM Modi’s call to stand in solidarity against the coronavirus.</t>
  </si>
  <si>
    <t>As of today there are 307 active #COVID19 cases and 24545 people under #quarantine in #GandhiNagar district #Gujarat: https://t.co/giAlsS3XD7 @CMOGuj @dgpgujarat #COVID__19 #Covid_19 #COVIDー19 #CoronaUpdates #CoronavirusIndia #CoronaVirusUpdates #coronavirus #COVIDUpdates https://t.co/XzoUNRuoi7</t>
  </si>
  <si>
    <t>There remain 33 cases in the Mt Roskill Evangelical Fellowship group and there are now 15 cases in the bereavement events group which includes the cases whose source of infection was the bereavement events.</t>
  </si>
  <si>
    <t>Although these metrics provide important benchmarks to consider they are not the end-all measures to inform whether a state is able to reopen safely. It’s a case-by-case decision that includes other factors such as PPE availability ability to trace positive cases and more.</t>
  </si>
  <si>
    <t>Raymond Royce Rife developed a method using sound frequencies to cure cancer 100% and kill bacteria and viruses. It was harmless, quick virtually free and100% effective as he scanned the frequencies amplitude and characteristics.
Guess what. He &amp;amp; his work was erased by big pharma https://t.co/96dicOWNnZ</t>
  </si>
  <si>
    <t>John and Edward Grimes have been praised on social media for speaking out about wearing masks and sticking to social distancing rules https://t.co/yF8DIRNav4</t>
  </si>
  <si>
    <t>Parcels from China can spread Covid-19</t>
  </si>
  <si>
    <t>Sales of New COVID-19 Perfume Tank - Industry analysts say the whole project is being ventilated.</t>
  </si>
  <si>
    <t>States reported 2492 new deaths. This is the highest daily death toll recorded so far. https://t.co/hi4yv0eiic</t>
  </si>
  <si>
    <t>ICMR has approved 1000 #COVID19 testing labs all across India. There was only one government lab at the beginning of the year. #IndiaFightsCorona. #ICMRFightsCovid19 https://t.co/UGMspU4MMH</t>
  </si>
  <si>
    <t>Our combined total of confirmed and probable cases remains at 1504. ⁣ ⁣ There is no change to the number of recovered cases which remain at 1456. This represents 97% of all confirmed and probable cases.⁣ ⁣ There are no additional deaths to report. ⁣</t>
  </si>
  <si>
    <t>Video of Byculla (Maharashtra) MLA Waris Pathan threatening Police to open a mosque during the existing lockdown impplemented to contain COVID-19 spread.</t>
  </si>
  <si>
    <t>A limited number of images of suspected COVID skin signs, submitted to COVID Symptom Study app, were on skin of colour. The reasons for this need to be examined, but may be in part because rashes on darker skin can be difficult to photograph</t>
  </si>
  <si>
    <t>RT @HHSGov: #COVID19 can be spread by people who do not have symptoms &amp;amp; do not know that they are infected. Masks worn over the mouth AND n…</t>
  </si>
  <si>
    <t>CDC and public health authorities have implemented aggressive measures to slow and contain transmission of COVID-19 in the US. Read the new @CDCMMWR report summarizing measures taken and preparation for possible spread: https://t.co/11CDwiQVbx. https://t.co/Pk9udVCoh4</t>
  </si>
  <si>
    <t>“As at today a total of 323 confirmed cases of #COVID19 has been recorded and unfortunately 10 deaths. We continue to intensify our contact tracing efforts. 92% of the contacts of confirmed cases have been identified” @MBuhari on #COVID19Nigeria https://t.co/PgDbBTs0oU</t>
  </si>
  <si>
    <t>These people have a clear history of a previous acute illness consistent with COVID-19 but were not tested at the time and follow-up serology testing confirms that they (and possibly other members of their family) have been infected in the past with COVID-19.</t>
  </si>
  <si>
    <t>A big part of the American story is the slow easing of the outbreak in New York. New York deaths represent an ever smaller number of the total daily deaths. Where New York once represented half of a day's death toll it is now down to 30%. https://t.co/Acj21xtUaH</t>
  </si>
  <si>
    <t>#IndiaFightsCorona: 5 states account for 60% of total active cases in the country. #IndiaWillWin @ICMRDELHI https://t.co/guo1Q6Kku8</t>
  </si>
  <si>
    <t>RT @PIB_India: The Case Fatality rate (as per Week wise Average) in July first week was 2.89%. Now has come down from to 1.94%; our target…</t>
  </si>
  <si>
    <t>The final MIQ case is in Wellington – a man in his 50s who arrived on August 18 from the United States and tested positive in routine testing around day 12 of his stay in MIQ.</t>
  </si>
  <si>
    <t>_The Disaster Management Act has been implemented across India. As per the act apart from the government departments no other citizen is allowed to post or share any forward related to the novel coronavirus._</t>
  </si>
  <si>
    <t>Frontline staff in long-term care facilities are taking action to protect residents families and fellow staff from #COVID19. Thank you for following CDC guidance and protecting vulnerable Americans. https://t.co/iVXDUGyBuS https://t.co/urWH11LAmf</t>
  </si>
  <si>
    <t>Don’t forget to join us tomorrow at 2 p.m. ET for our webinar on #COVID19 associated VTE risks and considerations. It’s not too late to pre-register: https://t.co/GUDbPY0X9d. https://t.co/QJ1CmdgGNB</t>
  </si>
  <si>
    <t>This is just part of our precautionary approach. There is extensive work underway to contact everyone who left a managed isolation facility between June 9 -16 to confirm that they have had a test and if not to refer them to testing.</t>
  </si>
  <si>
    <t>Says kitchen worker in viral video is potentially spreading coronavirus by blowing into food containers.</t>
  </si>
  <si>
    <t>#IndiaFightsCorona: With Indian Startups coming forward we've been able to deploy large number of indigenous kits wherein they have brought down costing of #COVID tests. RT-PCR Testing kits cost around Rs. 2000 in March; now it is Rs. 300 @ProfBhargava DG @ICMRDELHI https://t.co/RkvUDprntI</t>
  </si>
  <si>
    <t>@DeborahZinger @DrIbram It’s more about: who does the health care system serve the best and who does it serve the worst? That’s not about race it’s about systemic racism. And the evidence on health inequities is irrefutable. -@alexismadrigal</t>
  </si>
  <si>
    <t>#COVID19 obviously makes us forget #coexistence &amp;amp; #coevolution, without #bacteria &amp;amp; #virus we wouldn't exist &amp;amp; won't survive. Interconnectedness is essential for our wellbeing &amp;amp; survival. Without exposure #Immunity cannot develop and we get weaker and weaker!</t>
  </si>
  <si>
    <t>In AURANGABA, Covid antibody testing in Private lab available now. https://t.co/VPmi4NsmYV</t>
  </si>
  <si>
    <t>UPDATE: low- &amp;amp; middle-income countries ➡️Vulnerable &amp;amp; disadvantaged populations at greater risk from #COVID19 ➡️Associated factors: household age structure food security displaced populations &amp;amp; domestic violence 🔰Report https://t.co/lcFch0FxCt https://t.co/eHBXYmYeWL</t>
  </si>
  <si>
    <t>The City Where Coronavirus Cannot Penetrate https://t.co/SAbwFrccGb #coronavirus #denmark #lego #plastic</t>
  </si>
  <si>
    <t>There is now a COVID-19 cure from the USA.</t>
  </si>
  <si>
    <t>Update about COVID-19 There is one new case of COVID-19 in managed isolation in New Zealand today. It has been 90 days since the last case of COVID-19 was acquired locally from an unknown source.</t>
  </si>
  <si>
    <t>False: @GovRonDeSantis' claim that reporters never asked him about coronavirus in May. Press conference transcripts show reporters asked him many pandemic-related questions about unemployment reopening plans testing and outbreaks. https://t.co/2L2QxH0M45 https://t.co/jONigCLuH4</t>
  </si>
  <si>
    <t>according to the New York Times, US ballistic-missile submarine USS Tennessee has eight confirmed cases. Since the submarine was on a mission for 119 days, it indicated that the virus was originated from the US.</t>
  </si>
  <si>
    <t>Two important lessons about managing patients with multiple sclerosis and COVID-19. https://t.co/oYGozQ1ktX #MSVirtual2020</t>
  </si>
  <si>
    <t>In the last one week we‘ve trained more lab scientists in #Kano to carry out #COVID19 diagnosis at the Aminu Kano Teaching Hospital &amp;amp; Bayero University Kano We continue to support the Kano State Government &amp;amp; @KNSMOH for quick detection of new cases &amp;amp; other response activities https://t.co/Dy4450EeRp</t>
  </si>
  <si>
    <t>Coronavirus: Number of schools sending home pupils due to COVID quadruples in a week https://t.co/H5pCA1qzRS</t>
  </si>
  <si>
    <t>#Fake Messages are seldom #fun . But this one is a good #time pass. Play it in all fun BUT do not mistake it for a self test of #COVID19 #FactCheck https://t.co/7MFz9JuNey</t>
  </si>
  <si>
    <t>• At Level 2 you will be able to move around the country but follow public health guidelines. More information is available on https://t.co/87bOO8ehz8</t>
  </si>
  <si>
    <t>A graphic of Zee News TV channels claims that the Home Ministry of India has hinted at a complete lockdown in the country after 15 June. Railway and airway will come to a halt.</t>
  </si>
  <si>
    <t>As of 28 July 2020 7:17PM a total of 2383664 people have been tested for #COVID19 in #TamilNadu #COVID__19 #COVID #Covid_19 #COVIDー19 #COVID19India #CoronaUpdates #CoronavirusIndia #CoronaVirusUpdates #coronavirus #COVIDUpdates https://t.co/rmiw5kYivn</t>
  </si>
  <si>
    <t>Wuhan sulfur dioxide emission map shows NASA forecast.</t>
  </si>
  <si>
    <t>Says the 2008 book ???End of Days??� predicted the current coronavirus outbreak.</t>
  </si>
  <si>
    <t>Test patients’ vitamin D levels to improve immunoresponse to #COVID19. https://t.co/pzh22ngI1H</t>
  </si>
  <si>
    <t>“According to the CDC so far this year Florida has had 1762 deaths from COVID-19 and 5185 from pneumonia. Average pneumonia deaths in Florida from 2013-2018 for the same time period are 918.”</t>
  </si>
  <si>
    <t>California Texas and Florida all reported over 6000 new cases today. https://t.co/9N1UNR4rCR</t>
  </si>
  <si>
    <t>One new case of #COVID19 has been confirmed in FCT Nigeria As at 11:00 am on the 22nd of March there are 27 confirmed cases of #COVID19 in Nigeria Of the 27 confirmed cases 2 have been discharged with no death https://t.co/Taxi37NzjW</t>
  </si>
  <si>
    <t>COVID-19 is sparing essential workers.</t>
  </si>
  <si>
    <t>#HealthWorkers are working 24/7 to protect and heal us from #COVID19. Let’s support our heroes! Let’s #ThanksHealthHeroes! 👉 https://t.co/n49xCzGdpU https://t.co/Aznb5zS6j0</t>
  </si>
  <si>
    <t>RT @NIOSH: Fire management agencies should encourage personnel to self-monitor for symptoms of #COVID19. #Firefighters who have symptoms sh…</t>
  </si>
  <si>
    <t>Lockdown in Telangana extended till 3 June 2020.</t>
  </si>
  <si>
    <t>Update from the @minhealthnz ​⁣ There are no new cases of COVID-19 to report in New Zealand today. ​⁣ ​⁣ The number of active cases in New Zealand remains at 18 all of which are in managed isolation or quarantine facilities. There are no cases of COVID-19 in the community.</t>
  </si>
  <si>
    <t>The latest #COVIDView report shows adults 65 years and older have the highest rates of #COVID19-associated hospitalizations followed by adults age 50 – 64. Hospitalization rates are cumulative and will continue to rise with ongoing COVID-19 activity: https://t.co/zP4VYlo0Pb. https://t.co/ySUwn4vIr0</t>
  </si>
  <si>
    <t>If Mitch McConnell tries to push a candidate through, they may release a bio-engineered corona virus from....I dunno...Gyna.</t>
  </si>
  <si>
    <t>Influenza and coronavirus vaccines are more likely to cause upper respiratory tract infections. All COVID-19 tests shows positive result.</t>
  </si>
  <si>
    <t>Chinese eating octopus after surviving coronavirus.</t>
  </si>
  <si>
    <t>Madagascar President Andry Rajoelina said that the World Health Organization (WHO) offered him $20 million to put toxins in their coronavirus remedy.</t>
  </si>
  <si>
    <t>By revoking the permission to use chloroquine in hospitalized patients the FDA expanded the use of the drug in the USA.</t>
  </si>
  <si>
    <t>RT @MoHFW_INDIA: #CoronaVirusUpdates #IndiaFightsCorona India conducts a record high of more than 8.3 lakh tests for #COVID19 in a single…</t>
  </si>
  <si>
    <t>Toronto refuses to lose to New York in COVID-19 case count #COVID19toronto #trinitybellwoodspark https://t.co/msdejQ70X9</t>
  </si>
  <si>
    <t>@KytheAntiComguy @ConceptualJames I was in Milan when COVID hit. I motorbiked past a dead body in the street. The hospitals were full and the morgues/crematoriums couldn't keep up. Military trucks, stacked with coffins, drove down my street almost daily.
Stop the compliance crap and wear the damn mask. Please.</t>
  </si>
  <si>
    <t>Chinese government is burning down people infected with Coronavirus.</t>
  </si>
  <si>
    <t>Drinking water boiled with turmeric powder, ginger, carom seeds and coriander seeds can cure COVID-19.</t>
  </si>
  <si>
    <t>#HCPs: Attend today’s COCA call: #COVID19 &amp;amp; Telehealth Implementation: Stories from the Field at 2pm ET. Learn more: https://t.co/vWVKebacNF. https://t.co/ZAw7Cux9Gp</t>
  </si>
  <si>
    <t>Peeping Tom Thrives as Millions Are Ordered to Shelter in Place https://t.co/Mk6i3daR9g #coronavirus #privacy #covid19 #peepingtom</t>
  </si>
  <si>
    <t>In a viral video a group of doctors at a press conference repeated conspiracy theories about the coronavirus and hydroxychloroquine. https://t.co/7U8kTesdLO</t>
  </si>
  <si>
    <t>There were more deaths on the roads of France in July than death from COVID-19</t>
  </si>
  <si>
    <t>???Governor Gretchen Whitmer spent the past weekend at her VACATION COTTAGE at Birch Lake. Violating her own EXECUTIVE ORDER.??�</t>
  </si>
  <si>
    <t>More kidney dialysis and transplants as we face “an epidemic of post-#COVID19 kidney disease. https://t.co/HF5Xznopm7 https://t.co/caMrgGhsOJ</t>
  </si>
  <si>
    <t>The Nigeria International Travel Portal is LIVE. Travelers ARRIVING to &amp;amp; DEPARTING from Nigeria are required to log on to https://t.co/WY7XTyJ8h7 to PRE-REGISTER. Read #COVID19 Provisional Quarantine Protocol for Travelers via: https://t.co/ZeId19rZOS https://t.co/3TPQ9m9oJj</t>
  </si>
  <si>
    <t>#Important_Information
All honorable members of the group are informed that right now any post
related to Corona Virus has been declared as punishable offense by the 
Central Government, only a government agency can post on Corona. In 
case of wrong post or message, action will be taken against the members 
of the entire group including the group administrator by registering a 
lawsuit under the IT Act, so keep in mind be safe!
*Ravi Nayak*
*Principal Secretary*
*Ministry of Home Affairs, Government of India*</t>
  </si>
  <si>
    <t>As this was happening and #COVID19 outbreaks started to spread in other countries there was a huge surge in demand for personal protective equipment such as medical masks gowns gloves and face protection-@DrTedros</t>
  </si>
  <si>
    <t>Our update is published. As expected most numbers were lower over the last 2 days. Current hospitalizations however do not display the same weekend effect. There are almost 54k COVID-19 patients in hospitals across the US. The 7-day average for daily deaths increased modestly. https://t.co/rh0ZzUsh1m</t>
  </si>
  <si>
    <t>It is right method to treat educated idiots...They should do this yoga till 12.00 noon..1).Because of these idiots COVID 19 Victims Crossed 12K.2).Non availability of Mass testing kits..We may see Above 20K soon..@PMOIndia @MoHFW_INDIA @CMOMaharashtra https://t.co/Q7jAHXQKSD</t>
  </si>
  <si>
    <t>As of 9 Aug 2020 (till 10AM) 1480884 #COVID19 cases have recovered across India #COVID__19 #COVID #COVID_19 #COVIDー19 #COVID19India #COVIDUpdates #coronavirus #CoronaUpdates #CoronavirusIndia #CoronavirusUpdates #CoronavirusPandemic https://t.co/hpmMMgNtef</t>
  </si>
  <si>
    <t>NEWS! Government advises using witchcraft to boost immunity during coronavirus epidemic https://t.co/9Lt7UbgFEs https://t.co/veMBOBVbXS</t>
  </si>
  <si>
    <t>In January, Donald Trump claimed the coronavirus was “totally under control.”
In February, he said it would disappear.
Now, he’s saying it “could’ve been stopped pretty easily if we had known.”
Donald Trump knew. He failed to act. And now we’re paying the price.</t>
  </si>
  <si>
    <t>_The maker of the novel coronavirus has been arrested._</t>
  </si>
  <si>
    <t>With the Commitment Agreements secured the COVAX Facility will now start signing formal agreements with partner vaccine manufacturers and developers to secure the doses needed to end the acute phase of the #COVID19 pandemic by the end of 2021. https://t.co/6KyDZ6TWWE https://t.co/9ujL8EKiTm</t>
  </si>
  <si>
    <t>Yesterday our laboratories processed 4014 tests bringing the total number of tests completed to date to 486943. There were 282 swabs taken in managed isolation and quarantine facilities yesterday.</t>
  </si>
  <si>
    <t>#IndiaFightsCorona: As Recoveries in India grow difference with Active Cases widens Recovered Patients are 3.5 times the Active Cases #StaySafe #IndiaWillWin https://t.co/nB2ZkIZeqP</t>
  </si>
  <si>
    <t>Disaster Management Act prohibits people from posting anything about coronavirus on social media</t>
  </si>
  <si>
    <t>The C-19 Scare Is Causing People in North Dakota to Stock Up on Marshmallows https://t.co/HPY05ZiBz0 #donaldtrump #covid19 #northdakota</t>
  </si>
  <si>
    <t>The video of terrible conditions of a COVID-19 ward is from Delhi's hospital.</t>
  </si>
  <si>
    <t>Chinese experts warn about a scar in the lung caused by COVID-19. This is more severe than SARS 17 years ago.</t>
  </si>
  <si>
    <t>Something like this chart from the Italian government is what we'd like to see from the @CDCgov for state-level data. (Source: https://t.co/gGpYiwsgM6) https://t.co/sSuMoJmQ75</t>
  </si>
  <si>
    <t>People in USA march and call for the arrest of Bill Gates.</t>
  </si>
  <si>
    <t>ICYMI: @NPR interviews a FDA adviser who doesn't believe effective COVID vaccine trials will be completed by end of 2020. Subscribe to our daily newsletter for more COVID related news &amp;amp; updates here: https://t.co/qp7dmrWVvM. Full story: https://t.co/b2Rf1Ev6Rc</t>
  </si>
  <si>
    <t>@OmarKelly As the Corona virus is real and afffecting people I have personally seen business the have been around for decades disappear. What more can we do with this shut down? Wait until everyone is out of business? We need to open up, our lives depend on it.</t>
  </si>
  <si>
    <t>Our daily update is published. States reported 798k tests and 65k new cases of COVID-19. States reported 1037 deaths today which was our fifth day in a row of more than 1000 COVID-19 deaths in the United States. https://t.co/g3dYnZZapt</t>
  </si>
  <si>
    <t>A photo of a man and woman embracing has been shared on Facebook and Twitter alongside a claim that it shows two Italian doctors who died from COVID-19 after contracting the disease from the patients they treated.</t>
  </si>
  <si>
    <t>_A video showcasing successful trials completed for COVID-19 vaccine developed by PGIMER in India._</t>
  </si>
  <si>
    <t>#CoronaVirusUpdate #IndiaFightsCorona Highest ever single day #COVID19 recoveries of 60091 in last 24 hours https://t.co/lmR9xro4wi https://t.co/r2M7YBDeLJ</t>
  </si>
  <si>
    <t>📢#CoronaVirusUpdates: ✅India's #COVID19 recovery rate improves to 76.28% as on August 28 2020 📍Steady improvement in India's COVID-19 recovery rate since #lockdown initiation on March 25 2020 #IndiaFightsCorona @ICMRDELHI Via @MoHFW_INDIA https://t.co/V9zUpJjLDh</t>
  </si>
  <si>
    <t>A text claiming COVID-19 can be transmitted by mosquitoes.</t>
  </si>
  <si>
    <t>Tribal leaders: You can help safeguard your communities from #COVID19 during funerals and burials. Actions like social distancing can help stop the spread of coronavirus. Learn more guidance for funerals and burials for tribal communities: https://t.co/Pg05bJ6I21. https://t.co/tU7hBtHvQl</t>
  </si>
  <si>
    <t>President Trump is Now The Official Spokesman for Goya Beans https://t.co/uBESb5Qz3p #donaldtrump #coronavirus #spokesman #goyabeans</t>
  </si>
  <si>
    <t>You can wash your hands ALL day long, use alcohol afterwards and protect yourself from the virus as much as you can .. then this Down pointing backhand index happens at your favourite restaurant and you wonder where the covid-19 is coming from.</t>
  </si>
  <si>
    <t>#IndiaFightsCorona The gap between %Recovered Cases and %Active Cases progressively growing wide. More than 3/4 of total cases (more than 36L) recovered &amp;amp; discharged. Active Cases (less than 10.5L) only a small proportion (less than 1/4) of total cases. https://t.co/wWAGHIlPsO</t>
  </si>
  <si>
    <t>As at 11:25 pm 22nd April breakdown of cases by state: Lagos-504 FCT-119 Kano-73 Ogun-24 Katsina-21 Osun-20 Oyo-17 Edo-17 Kwara-10 Kaduna-9 Akwa Ibom-9 Borno-9 Bauchi-8 Delta-6 Gombe-5 Ekiti-4 Ondo-3 Rivers-3 Jigawa-2 Enugu-2 Niger-2 Abia-2 Benue-1 Anambra-1 Sokoto-1 Adamawa-1</t>
  </si>
  <si>
    <t>Mum drops off kids 72 hours early for reopening of school
https://t.co/IR6nxvzn2l https://t.co/uvodpQQRtz</t>
  </si>
  <si>
    <t>#IndiaFightsCorona India crosses the milestone of 1 million #COVID19 tests a day. More than 10 lakh people tested in the last 24 hours. https://t.co/McUcc1JbZJ</t>
  </si>
  <si>
    <t>A video purportedly showing COVID-19 victims in body bags strewn across the floor of a New York hospital was shared several thousand times in multiple languages on social media.</t>
  </si>
  <si>
    <t>“Until we can guarantee the safety of children from #COVID19 our schools cannot resume. We will provide guidelines for the safe re-opening of schools” ~ Hon Emeka Nwajiuba Minister of State- @NigEducation https://t.co/NK9Imq1lxF</t>
  </si>
  <si>
    <t>@WhatTheBit no, but there is 7 different coronavirus that we know of
MERS-CoV, SARS-CoV , SARS-CoV-2 (Covid19)
and 229E(also infects bats), NL63, 
OC43 (also infects cattle) and HKU1
the last 4 coronavirus are so common its likely EVERYONE will have caught it in their lifetime</t>
  </si>
  <si>
    <t>#IndiaFightsCorona New recoveries in India have exceeded the new cases for the fifth consecutive day. 89746 recoveries have been registered in the last 24 hours in the country whereas the number of new confirmed cases stands at 83347. https://t.co/xwAmOLbw5k https://t.co/LqjVBYjSHC</t>
  </si>
  <si>
    <t>📚There’s a ‘camel library’ in Ethiopia that has reached more than 22,000 children forced out of #school by #COVID19.
Education for all!
🇪🇹🐫#Monday #MondayMorning #MondayVibes #Education https://t.co/PoNcoTqVEW</t>
  </si>
  <si>
    <t>OK the new site is up: https://t.co/PZrmH4bl5Y Here's a look at the visual evolution. And there's at least this much change under the hood over these last three weeks as we've built the processes to sustain the project over the long term. https://t.co/4Vvop2zFNa</t>
  </si>
  <si>
    <t>#morningmotivation : This pandemic of #COVIDー19 can be an opportunity for all of us. Stay positive. Stay #healthy Live #life https://t.co/apuUFjeXm8</t>
  </si>
  <si>
    <t>If Louisiana continues to #StayAtHome hospitals should not become overloaded. However if distancing is relaxed there is a potential for over 43k hospitalizations - overwhelming the system by April 30. Learn more at https://t.co/X5zn4uIKHY https://t.co/4MHbWAszOt</t>
  </si>
  <si>
    <t>Dawood Ibrahim died of Covid-19.</t>
  </si>
  <si>
    <t>One other note on hospitalizations for our data users: we’re planning to backfill older data with a cache of screenshots we regularly take of the state public health websites.</t>
  </si>
  <si>
    <t>Our update is published. States reported 733k new tests the 2nd-lowest number in the past 2 weeks. They also reported just 53k new cases the fewest since 7/7 though still a huge number by pre-July standards. As for hospitalizations well… we have more to say about that. https://t.co/3UY1RINJCM</t>
  </si>
  <si>
    <t>WHO changed its directives: No need to isolate infected people.</t>
  </si>
  <si>
    <t>.@PressSec says @realDonaldTrump never downplayed the virus. He expressly said that he did. https://t.co/ZFGtnXMadB #coronavirus #WoodwardTapes https://t.co/gfMa7e4qkf</t>
  </si>
  <si>
    <t>Our models estimate that #NewJersey has a high positive test rate and is near full ICU capacity. New Jersey has an elevated risk based on our #ReopeningSafely metrics. Learn more: https://t.co/wcJ2dBQF6l https://t.co/DhEK9ulV78</t>
  </si>
  <si>
    <t>A chain message circulated on Tuesday Jan. 14 warning people to avoid going to Shangri-La Plaza (a mall in Mandaluyong City) because of a supposed case of Severe Acute Respiratory Syndrome (SARS) reported in one of the mall's medical clinics.</t>
  </si>
  <si>
    <t>How can we help stop the #COVID19 pandemic? Our report of 16 March on the impact of interventions on #coronavirus mortality and healthcare demand was adapted by the amazing @SJforKids into a Science Journal for Teens article 🔰Read the full article: https://t.co/5PoGlgiuWB https://t.co/DDugJsAWSP</t>
  </si>
  <si>
    <t>#IndiaFightsCorona High levels of recovery are being reported from various States/UTs. 60% of total recovered cases are pooled in by the 5 States that are contributing 62% of the total Active Cases. https://t.co/L1rYMA2zqK</t>
  </si>
  <si>
    <t>Coronavirus can live only up to 12 hours on any surface.</t>
  </si>
  <si>
    <t>Coronavirus: Number of UK cases rises by 3330 https://t.co/36zG17hmeP</t>
  </si>
  <si>
    <t>Coronavirus: Karaoke night linked to COVID-19 outbreak as pub customers told to self-isolate https://t.co/wq30D52izq</t>
  </si>
  <si>
    <t>At the time of the study the most common signs &amp;amp; symptoms reported by #COVID19 patients in Nigeria were cough and fever. In addition most patients who died were reported to have difficulty in breathing. Most people who died were 61-70 years of age.</t>
  </si>
  <si>
    <t>New legislation will be introduced to enforce a local lockdown in one English city to tackle a spike in COVID-19 cases. https://t.co/ghGaafjnIo</t>
  </si>
  <si>
    <t>NEWS! Boris Johnson proposes ‘moonshot’ plan to defeat Covid using Jedi space magic https://t.co/7pspGdZajb https://t.co/AkUhSRYl4K</t>
  </si>
  <si>
    <t>A Facebook video claims the PCR test inventor said the tests do not effectively diagnose COVID-19.</t>
  </si>
  <si>
    <t>Nigeria has 5 labs with the capacity to test for #COVID19 located in FCT Lagos Edo and Osun States. https://t.co/evUFXeAPtx</t>
  </si>
  <si>
    <t>503 new cases of COVID19Nigeria; Lagos-153 Ondo-76 Edo-54 FCT-41 Enugu-37 Rivers-30 Benue-24 Osun-20 Kaduna-15 Kwara-13 Abia-9 Borno-8 Plateau-6 Taraba-5 Ogun-3 Kano-3 Kebbi-2 Nasarawa-2 Bayelsa-1 Gombe-1 29879 confirmed 12108 discharged 669 deaths https://t.co/gyghkcIbcb</t>
  </si>
  <si>
    <t>As India detected more #COVID19 cases in Mar-Apr 2020 fake misleading claims around the #pandemic rose. Most common were communal rumours followed by false guidelines/notifications per @boomlivein analysis. https://t.co/Xrey2nCS7N</t>
  </si>
  <si>
    <t>A photo of a couple locked in an intimate embrace with their face masks lowered has been shared in Facebook posts that claim they were nurses who were treating COVID-19 patients in an Italian hospital.</t>
  </si>
  <si>
    <t>There are no scientific studies that prove SARS-CoV-2, which causes COVID-19, exists</t>
  </si>
  <si>
    <t>Political leader from Andra Pradesh made a nurse touch his feet: Image.</t>
  </si>
  <si>
    <t>Our discharges today include 2967 community recoveries in FCT and 103 community recoveries in Kwara State managed in line with new case management guidelines. A breakdown of cases by state can be found via https://t.co/zQrpNeOfet #TakeResponsibility https://t.co/R1UldSMpCW</t>
  </si>
  <si>
    <t>CORRECTION: Ireland's cabinet has to self-isolate after health minister is reportedly tested for coronavirus https://t.co/9N5RWhuX9t</t>
  </si>
  <si>
    <t>A Whatsapp message which claims that the Italian government sent "Nas" (a branch of the Carabinieri) to close the department in charge of plamsa-related therapies at Mantua hospital where "they cure COVID-19 in 48 hours". The government would have done that in order to obtain "Bill Gates' vaccine".</t>
  </si>
  <si>
    <t>Using cypress and eucalyptus vapor as a treatment against COVID-19 works.</t>
  </si>
  <si>
    <t>Sir Patrick Vallance says the number of #COVID19 cases are 'clearly increasing across all age groups' He adds 'we think the virus is doubling roughly every seven days' and emphasises if that is true the UK could have 49000 cases per day in mid-October https://t.co/4wMYGxYBfD https://t.co/WwdYvm3NnL</t>
  </si>
  <si>
    <t>📢#CoronaVirusUpdates: 📍#COVID19 India Tracker (As on 26 August 2020 08:00 AM) ➡️Confirmed cases: 3234474 ➡️Recovered: 2467758 (76.3%)👍 ➡️Active cases: 707267 (21.9%) ➡️Deaths: 59449 (1.8%) #IndiaFightsCorona #IndiaWillWin #StaySafe Via @MoHFW_INDIA https://t.co/YytvzDPYwy</t>
  </si>
  <si>
    <t>A video has been viewed hundreds of thousands of times on Facebook and YouTube in March and April 2020 alongside a claim it shows a Koran recitation during a US Senate meeting attended by President Donald Trump during the COVID-19 pandemic.</t>
  </si>
  <si>
    <t>Keep key times in mind for when to wear a cloth face cover to #SlowTheSpread of #COVID19 and remember to practice other protective measures like social distancing and washing your hands. Learn more: https://t.co/jkWwZTfWSS. https://t.co/jpsWX92jhF</t>
  </si>
  <si>
    <t>A spike in COVID-19 cases in the U.S. seen in June 2020 is due to increased testing.</t>
  </si>
  <si>
    <t>.@CDCMMWR shows that in counties where #COVID19 spread rapidly during June &amp;amp; July infections from activities &amp;amp; events in the community increased since May. Slow the spread in your community: Wear masks in public. Stay 6 feet apart &amp;amp; wash your hands often. https://t.co/jRNYwaWNos https://t.co/HEPMRN5Yfr</t>
  </si>
  <si>
    <t>Our total number of confirmed cases is now 1163. We have 9 active cases in NZ. One significant cluster in NZ remains open – the St. Margaret’s rest home in Auckland. Our combined total of confirmed and probable cases is now 1513.</t>
  </si>
  <si>
    <t>Re: the two women who drove from Auckland to Wellington: New information tells us that they had some limited physical contact with two friends after getting lost trying to leave Auckland.</t>
  </si>
  <si>
    <t>Another reason is the casual attitude of people towards #COVID_19 as people are seen in crowded places without any taking any precautionary measures such as wearing a #facemask maintaining #SocialDistancing etc. resulting in people getting infected with the #novel #coronavirus.</t>
  </si>
  <si>
    <t>At every turn, President Trump ignored the experts, downplayed the threat COVID-19 posed, and misled the American people — and we’re all paying the price every single day. https://t.co/klaYVm3gpY</t>
  </si>
  <si>
    <t>Coronavirus vaccines will change recipients' DNA and "the Covid-19 vaccines are designed to make us into genetically modified organisms."</t>
  </si>
  <si>
    <t>Video of a girl dying of coronavirus in a shopping mall.</t>
  </si>
  <si>
    <t>Masks are key to preventing asymptomatic spread of COVID. A new study finds that asymptomatic and mild symptomatic patients shed viral particles for a median of 28 and 31 days respectively. https://t.co/2BS1C9fr4p</t>
  </si>
  <si>
    <t>Cocaine and bleach can cure coronavirus</t>
  </si>
  <si>
    <t>#IndiaFightsCorona: In the last 24 hours Maharashtra (19423) contributed 23.41% of the new recoveries while the States of Andhra Pradesh (9628) Karnataka (7406) Uttar Pradesh (6680) and Tamil Nadu (5735) contributed 35.5% of the new recoveries. #StaySafe #IndiaWillWin https://t.co/Jiun1b8TpF</t>
  </si>
  <si>
    <t>Please DO NOT PULL your mask down onto your chin You can speak cough or sneeze inside your mask then wash or dispose properly Watch for more useful advice on the use of face masks to reduce the risk of #COVID19 spread #TakeResponsibility https://t.co/nD3jWzR8c2</t>
  </si>
  <si>
    <t>About 8% of population "may be infected and have antibodies". The "vast majority" of people are still vulnerable to the disease says Sir Patrick as he warns that most people in Britain are still in danger of contracting #coronavirus. Live updates here: https://t.co/N2tOTQ6zuh https://t.co/drmAv7kmBA</t>
  </si>
  <si>
    <t>_Coronavirus has been found in broiler chicken._</t>
  </si>
  <si>
    <t>RT @PIB_India: ▪️ India's recovery rate soars past 70% with the highest single day recoveries of 56110 ▪️ Record 733449 tests conducted…</t>
  </si>
  <si>
    <t>Coronavirus has gripped Italy and nobody is willing to carry corpses off Italy's streets.</t>
  </si>
  <si>
    <t>Local Woman Informs Kids That Mother’s Day Is Going Ahead Despite Coronavirus https://t.co/67fGZfF2LY</t>
  </si>
  <si>
    <t>#COVID19 disruptions to child and maternal health services such as health checkups vaccinations &amp;amp; prenatal and postnatal care threaten to undo decades of hard-won progress. 👉 https://t.co/rrKeuvdBKC https://t.co/hjIXhxZmEu</t>
  </si>
  <si>
    <t>Not only #AmitabhBachchan but also all covid patient get well soon💚....
Or eshe bhi rishte wo corona k baap lgte h😎
.
.
God bless all everything gonna be fine soon. https://t.co/JEqj3FfOHg</t>
  </si>
  <si>
    <t>One case has now recovered so our total number of active cases remains at 27 - all are in quarantine. ​ Our total number of confirmed cases is 1198 which is the number we report to the World Health Organization.</t>
  </si>
  <si>
    <t>Speech from Spanish King Felipe VI about coronavirus was plagiarized from the book "Palmeras en la Nieve" or "Las Palmeras."</t>
  </si>
  <si>
    <t>Untreated Vitamin D deficiency linked to an increased risk of COVID-19. https://t.co/QpNLo6zTvI</t>
  </si>
  <si>
    <t>The recent rise in deaths is not equally distributed across the US. Where cases have risen most rapidly deaths have followed suit. Note: the West’s death number is impacted by Washington State removing 39 deaths from their counts that they determined were not from COVID-19. https://t.co/Feh8IVK6Oh</t>
  </si>
  <si>
    <t>The total number of confirmed cases of COVID-19 is now 1199 which is the number we report to the World Health Organization.​ ​ There is no one in New Zealand receiving hospital-level care for COVID-19.</t>
  </si>
  <si>
    <t>Pangolin is the original cause of COVID-19.</t>
  </si>
  <si>
    <t>???Putin has stated Russian citizens (have) 2 options Stay home for 15 days or in jail for 5 years.??�</t>
  </si>
  <si>
    <t>This is Rahul Gandhi &amp; Priyanka Gandhi breaking Lock-down Regulations saying they need to visit friends. On Meerut Road, near Mohoddin pur, before Muradnagar Nahar</t>
  </si>
  <si>
    <t>The potential connection to COVID-19 severity makes headache this week’s clinical trend. https://t.co/DAwjD077t0 https://t.co/iRiWfDZ2Xc</t>
  </si>
  <si>
    <t>Chinese pet owners are killing their cats and dogs by throwing them out of the window in fear of their pets spreading the coronavirus. This comes after memos were issued by authorities for pet owners to get rid of their animals.</t>
  </si>
  <si>
    <t>Today Covid Act Now’s U.S. Interventions Model launched inference projections at the state level. We believe these inference projections are the first public COVID model to fit dynamical intervention and disease models to available realtime COVID data. https://t.co/DvpRfsaE2z</t>
  </si>
  <si>
    <t>KOWHEORI-19 (COVID-19) Update​ ​ There are two new cases of COVID-19 to report. The first has been detected in a recent returnee in a managed isolation facility and the second is a community case.</t>
  </si>
  <si>
    <t>#CoronaVirusUpdates #IndiaFightsCorona India tests highest single day #COVID19 samples of 8.6 lakh Cumulative tests cross 2.85 crore.</t>
  </si>
  <si>
    <t>339 new cases of #COVID19; 139-Lagos 28-Kano 28-Oyo 25-Edo 22-Katsina 18-Kaduna 14-Jigawa 13-Yobe 13-Plateau 11-FCT 8-Gombe 5-Ogun 4-Bauchi 4-Nasarawa 3-Delta 2-Ondo 1-Rivers 1-Adamawa 7016 cases of #COVID19 in Nigeria Discharged: 1907 Deaths: 211 https://t.co/tSmPZvB7gs</t>
  </si>
  <si>
    <t>#IndiaFightsCorona: A testing hub in #Lucknow for the disease has recorded the shortest average time to process samples among institutions in the country. Details : https://t.co/pCzzrDOcgM #StaySafe #IndiaWillWin https://t.co/r5EoHSBycl</t>
  </si>
  <si>
    <t>"Jackie Chan quarantined with suspected coronavirus.</t>
  </si>
  <si>
    <t>Yesterday our laboratories processed 6006 tests. That brings the total number of tests processed is 508711. The total number of swabs collected yesterday was well over 10000.</t>
  </si>
  <si>
    <t>???How many of you are aware that the female governor of Michigan is the niece of George Soros???�</t>
  </si>
  <si>
    <t>#CoronaVirusUpdates: 📍Total #COVID19 Cases in India (as on September 05 2020) ➡️77.23% Cured/Discharged/Migrated (3107223) ➡️21.04% Active cases (846395) ➡️1.73% Deaths (69561) Total COVID-19 confirmed cases = Cured/Discharged/Migrated+Active cases+Deaths https://t.co/rWqPwvFvTy</t>
  </si>
  <si>
    <t>#IndiaFightsCorona: India's Recovery Rate amongst the #COVID19 patients has further improved to 76.98%. This figure is demonstrating a continuous progress. The number of recovered cases has overtaken the active cases by more than 21 lakhs. 👉https://t.co/PB9CNrlSRz https://t.co/yKXeUfWmEK</t>
  </si>
  <si>
    <t>As part of efforts to reduce the risk of #COVID19 infection among health workers NCDC in collaboration with @AfricaCDC continues to conduct lPC training across Nigeria The ongoing training in Katsina State is critical to reducing the risk of #COVID19 transmission nationwide https://t.co/3okHJtJRKn</t>
  </si>
  <si>
    <t>Drinking hot water ou tea kills the new coronavirus because it cannot resist heat.</t>
  </si>
  <si>
    <t>Our daily update is published. We've now tracked 626667 completed tests with more than ~100k reported over the last 24 hours. Note: We think we are capturing roughly 90% of tests completed. For state-by-state details see: https://t.co/PZrmH4bl5Y https://t.co/M2K5sM2i43</t>
  </si>
  <si>
    <t>Photos of large plastic-wrapped bundles being offloaded from a plane are of COVID-19 vaccines China has sent to Nigeria to be distributed for free.</t>
  </si>
  <si>
    <t>Australian TV network 7 News predicts COVID-19 case numbers for Victoria one day in advance</t>
  </si>
  <si>
    <t>Although testing capacity is improving in #Michigan the percentage of tests that come back positive is still high. This means testing is limited and many cases may go undetected. Michigan is moving in the right direction - but more tests are needed. #ReopeningSafely https://t.co/7bBVneEa0e</t>
  </si>
  <si>
    <t>Together we can help stop the spread of coronavirus. Learn ways to protect yourself and others at https://t.co/inSgagJeDe. #COVID19 https://t.co/wPq5vTr3q5</t>
  </si>
  <si>
    <t>A further 393 people have been spoken with and referred for testing.</t>
  </si>
  <si>
    <t>No states are currently on track to contain COVID. #Vermont and #Maine fell to yellow 🟡 (slow disease growth) from green 🟢 (on track to contain COVID) due to an increase in Daily New Cases.</t>
  </si>
  <si>
    <t>#Bihar Govt. has extended the #lockdown till Aug16 — the lockdown that began on July 16 and was scheduled to end on July 31. As part of new restrictions Govt. &amp;amp; Pvt. offices will be allowed to function with 50% workforce as against the total closure under the current lockdown. https://t.co/loONdc040k</t>
  </si>
  <si>
    <t>John and Edward Grimes have been praised on social media for speaking out about wearing masks and sticking to social distancing rules https://t.co/1wBM025VW2</t>
  </si>
  <si>
    <t>#Connecticut is the newest state to join others in green on our COVID risk map. Cases are steadily decreasing and Connecticut’s COVID preparedness meets or exceeds international standards. https://t.co/7d8Etktm12</t>
  </si>
  <si>
    <t>In April WHO convened world leaders and launched the Access to #COVID19 Tools- ACT-Accelerator. In just three months the accelerator has already shown results-@DrTedros https://t.co/MjxmJzTYiE</t>
  </si>
  <si>
    <t>So did we ever investigate if Corona virus originated from the wet markets or the Wuhan Institute of Virology or have we all just forgotten about that?</t>
  </si>
  <si>
    <t>Our 4 pm update is published. US states report completing tests on at least 357907 people up 63989 from yesterday's total. Note that we can only track tests that a state reports. Most report all of them now but not quite all. For details see: https://t.co/PZrmH4bl5Y</t>
  </si>
  <si>
    <t>The biggest news today is that we got a fresh total test number from MA which had been lacking. We do not have a fresh number for Washington State which is doing the most testing. Among smaller states the situations in Louisiana and Colorado stand out. https://t.co/qSmFF4SLva</t>
  </si>
  <si>
    <t>Sadly there are four people in hospital with COVID-19 – three are stable and in isolation on a ward - one in Middlemore and two in North Shore hospital. The fourth person is in Waikato Hospital in ICU.</t>
  </si>
  <si>
    <t>NEWS! People bored of lockdown flock to IKEA to make staying at home seem less shit https://t.co/gnYUGcqIEG https://t.co/C8vfVKICwU</t>
  </si>
  <si>
    <t>Many of the 49 instances have to do with mask orders shutdowns and distancing. https://t.co/SjihwugEvu</t>
  </si>
  <si>
    <t>• There’s no change in number of people who have recovered 1433 this is 96% of all confirmed and probable cases​ • Significant clusters remains at 16 with no additional cases​ • There are no additional deaths to report.</t>
  </si>
  <si>
    <t>#IndiaFightsCorona India has consistently maintained a low &amp;amp; declining Case Fatality Rate (1.64%). This is lowest compared to global average of 3.2% and many countries. The aim is to achieve a national CFR of less than 1%. Many States/UTs even today have CFR less than 1%. https://t.co/vZVlV3TGn4</t>
  </si>
  <si>
    <t>One other case that is likely linked to the cluster is still being investigated. We have undertaken over 30000 tests in the last 48 hours. 38 people linked to the cluster are now in government managed quarantine as a precautionary measure.</t>
  </si>
  <si>
    <t>@InfoInterest Kia ora the 350 probable cases are part of our total number and have returned a negative test but were still considered a probable or suspected case of Covid-19. This probable case has now returned a positive test and they are currently in Quarantine.</t>
  </si>
  <si>
    <t>South Carolina reported 72 new deaths 30 more than the state has ever reported in a day and a very large number for a state that has a quarter of the population of Florida. https://t.co/f2UaRqErdb</t>
  </si>
  <si>
    <t>The reported death toll also reached a new high: 2746. There is an important caveat to this number: NY reported 941 deaths most of which were newly confirmed but did not occur in the last 24 hours. Sharp local reporting on the topic: https://t.co/04pISwidhW https://t.co/9SVt4FUmtG</t>
  </si>
  <si>
    <t>Justin Trudeau's wife has released a video from her hospital bed.</t>
  </si>
  <si>
    <t>???Hair weave and lace fronts manufactured in China may contain the coronavirus.??�</t>
  </si>
  <si>
    <t>Returning to today's data. States reported ~21k new cases. 18 states reported over 400 new cases. https://t.co/TKm1V6aCT2</t>
  </si>
  <si>
    <t>Alabama set a new record for deaths (47) breaking their previous record which was set yesterday. Oklahoma set a new record for cases today breaking 1000 for the first time. Both states also set new records for hospitalized COVID-19 patients. https://t.co/pbOJ2T5wLi</t>
  </si>
  <si>
    <t>238 new cases of #COVID19; 92-Kano 36-FCT 30-Lagos 16-Gombe 10-Bauchi 8-Delta 6-Oyo 5-Zamfara 5-Sokoto 4-Ondo 4-Nasarawa 3-Kwara 3-Edo 3-Ekiti 3-Borno 3-Yobe 2-Adamawa 1-Niger 1-Imo 1-Ebonyi 1-Rivers 1-Enugu 2170 confirmed cases of #COVID19 in Nigeria Discharged: 351 Deaths: 68 https://t.co/0sWoV3sATV</t>
  </si>
  <si>
    <t>The virus does not settle in the air but is grounded, so it is not transmitted by air.</t>
  </si>
  <si>
    <t>The Russian CDC admitted that COVID-19 is human-made.</t>
  </si>
  <si>
    <t>In India Tamil Nadu's BJP party workers distributed drugs along with COVID-19 relief goods.</t>
  </si>
  <si>
    <t>New guidelines of ICMR for COVID 19 released on 6th August 2020. For prophylaxis Tab. IVERMECTIN 12 mg On Day 1, Day 7 &amp; Day 30 2 hrs after dinner. Followed by every 30 days 1 tab of 12mg till pandemic is over. To be taken by all high risk people &amp; frontline health workers. It reduces severity of disease &amp; fatality in 80-90%.</t>
  </si>
  <si>
    <t>We’re in the middle of a global pandemic, and the Trump Administration is trying to prevent people from getting health care. https://t.co/B46LlVfWaL</t>
  </si>
  <si>
    <t>The Duck Dynasty Amusement Theme Park to Shut Down Due to the Coronavirus https://t.co/kZUxPxKEeT #louisiana #duckdynasty #philrobertson</t>
  </si>
  <si>
    <t>The government's chief scientific officer Sir Patrick Vallance says the UK could face 49000 new #COVID19 cases a day by mid-October. Get the latest on this story: https://t.co/N4ZDlImWKK https://t.co/wtDfQgNQz4</t>
  </si>
  <si>
    <t>As India records over 19000 positive cases the total confirmed case count crosses six lakh in the country. More than half of them have recovered. Delhi CM Arvind Kejriwal launches plasma bank in the capital through videoconferencing today. #COVIDー19 #CoronavirusFacts https://t.co/tguW34cdJy</t>
  </si>
  <si>
    <t>CDC Reports Social Distancing Is Working! People Feeling More Distant than Ever https://t.co/DoNCWM3RDk #coronavirus #covid19 #pandemic</t>
  </si>
  <si>
    <t>RT @drharshvardhan: I lauded @DRDO_India for building make-shift hospitals with a capacity of 1000 patients &amp;amp; an additional 100 #ICU beds…</t>
  </si>
  <si>
    <t>God tests positive for COVID-19 after church services continue
https://t.co/B0DNDxqn2W https://t.co/cbii7vCaHy</t>
  </si>
  <si>
    <t>The delays in reporting from the long weekend will likely result in higher numbers from some states and territories later this week. Some states are already posting higher numbers many still much lower than last week's.</t>
  </si>
  <si>
    <t>Urgent broadscale commitment &amp;amp; investment from countries is🔑to achieve the goal of COVAX to bring the pandemic under control by accelerating the development &amp;amp; manufacture of #COVID19 vaccines &amp;amp; to guarantee fair &amp;amp; equitable access for all countries🌐 👉https://t.co/CPNzyTjsLz https://t.co/jBupCY7dur</t>
  </si>
  <si>
    <t>France needs tests for its population; however Paris sent tests to Algeria.</t>
  </si>
  <si>
    <t>NEWS! Boris Johnson ends lockdown with immediate effect after first full night spent with screaming baby https://t.co/8IHiRZSqGE https://t.co/hVEfZUdJLH</t>
  </si>
  <si>
    <t>???Donald Trump would receive $17 million for three hotels closed for four days under Republican bill! How in the hell is this right?!??�</t>
  </si>
  <si>
    <t>Coronavirus Q&amp;amp;A Survival Kit https://t.co/adlCvFsQhl #coronavirus #panic</t>
  </si>
  <si>
    <t>Coronavirus has infected broiler chicken.</t>
  </si>
  <si>
    <t>#COVID19 testing is done free of cost at Govt Labs. The maximum cost of #COVID_19 test at a Pvt. lab in #Jharkhand is fixed Rs 2400 which also will include charges of picking and transportation of samples its documentation and reporting. #COVID__19 #COVID #COVIDー19 #Corona https://t.co/MCew3dSsfn</t>
  </si>
  <si>
    <t>A claim that facemasks restrict breathing and cause hypoxia.</t>
  </si>
  <si>
    <t>If you have been around someone with #COVID19 someone from the health department may check in with you about your health. If your phone number changes tell your health department &amp;amp; doctor. Learn more: https://t.co/9ZN2zYTaud. https://t.co/HtOhTDbl1p</t>
  </si>
  <si>
    <t>A picture quotes pharmacist Stefano Montanari saying that wearing protective masks would make people breathe excessive levels of carbon dioxide leading to respiratory acidosis and cancer.</t>
  </si>
  <si>
    <t>Media outlets reported that the same boy died 3 times from the coronavirus, in 3 countries.</t>
  </si>
  <si>
    <t>Use caution when relying on gaiters and face shields to help protect yourself and others from #COVID19. Researchers are currently investigating their effectiveness. Learn more: https://t.co/iOQv5OMdKA. https://t.co/P9sotMoabX</t>
  </si>
  <si>
    <t>#IndiaFightsCorona: The cumulative testing as on date has reached 37651512. 823992 tests were conducted in the last 24 hours. Such high level of testing on a sustained basis leads to early diagnosis. Details : https://t.co/xI1Zl0U7ZH @MoHFW_INDIA @ICMRDELHI #StaySafe</t>
  </si>
  <si>
    <t>The total number of confirmed cases of COVID-19 is now 1203 which is the number we report to the World Health Organization.​ ​ There is no one in New Zealand receiving hospital-level care for COVID-19.</t>
  </si>
  <si>
    <t>A photo shows President Rodrigo Duterte along with Senator Bong Go doing the rounds during the coronavirus pandemic in the Philippines.</t>
  </si>
  <si>
    <t>Says there???s an 800 number you can call to track the status of your stimulus check.</t>
  </si>
  <si>
    <t>Global coronavirus deaths exceed 800000 https://t.co/ztr5sSmqLI</t>
  </si>
  <si>
    <t>The new coronavirus pandemic is a fake. The restrictions aim to enrich some mighty individuals.</t>
  </si>
  <si>
    <t>RT @WHO: The decline in vaccination is due to disruptions in the delivery and uptake of immunization services caused by the #COVID19 pandem…</t>
  </si>
  <si>
    <t>Wash your paws - Washing your paws is recommended by Dr Fucini for getting rid of COVID-19 at PETA's request.</t>
  </si>
  <si>
    <t>Doctors of a hospital in New Zealand are cheering in this video after they cure the last COVID-19 patient of their country and shut the COVID-19 ward.</t>
  </si>
  <si>
    <t>India scientists found that the HIV gene is embedded in COVID-19, China's bio-weapon.</t>
  </si>
  <si>
    <t>The US will maintain measures to contain #COVID19 for as long as practical. But CDC and state/local governments will also implement strategies to minimize the impact of novel coronavirus on US communities. https://t.co/6gr7tHYHJ4.</t>
  </si>
  <si>
    <t>Government and media hides death and coffins in a parking lot in Spain.</t>
  </si>
  <si>
    <t>#COVID19 cases declined in most states in the last 7 days but COVID-19 is widespread in many areas particularly in the upper Great Plains Midwest and South. Six states reported over 10000 new cases in the last week. See more data: https://t.co/CEcelDa6Hb. https://t.co/564xEJy0BO</t>
  </si>
  <si>
    <t>_Israel has manufactured the coronavirus vaccine_</t>
  </si>
  <si>
    <t>???New autopsy reports suggest Jeffrey Epstein most likely died from COVID-19 complications.??�</t>
  </si>
  <si>
    <t>@yogrishiramdev 
Immunity booster coronil kit if used to cure Covid19, must be discontinued after how many days.
If used to boost immunity then when to discontinue??</t>
  </si>
  <si>
    <t>???They???re furloughing nurses in hospitals in western New York state.??�</t>
  </si>
  <si>
    <t>New Wuhan Virus Data from China Surprises Doctors https://t.co/fROE8izH29 #death #china #coronavirus #virus #pollution #plague</t>
  </si>
  <si>
    <t>#CoronaVirusUpdates #IndiaFightsCorona #COVID19 Recovery Rate maintains upwards journey nearly 72% today COVID tests nearly 3 cr.</t>
  </si>
  <si>
    <t>Coronavirus: Yemen is in denial about COVID-19 - and worse still there's a fog of mystery over how many are dying https://t.co/KdhLl07OK4</t>
  </si>
  <si>
    <t>Holding breath for 10 seconds acts as test for Covid-19</t>
  </si>
  <si>
    <t>NEWS! Priti Patel announces the country has undertaken eleventy-billion Covid-19 tests</t>
  </si>
  <si>
    <t>We have stocked for a further 303000 tests currently in NZ. The level 3 restrictions and the speed they were implemented would have made a material difference in containing this outbreak.</t>
  </si>
  <si>
    <t>Father and son physicians may both die of COVID in Florida. https://t.co/SJolikRsjE</t>
  </si>
  <si>
    <t>Canadian Prime Minister Justin Trudeau's wife in a hospital bed urging people to stay home to avoid ending up seriously ill with COVID-19.</t>
  </si>
  <si>
    <t>It was claimed that Israelis discovered vaccine for Coronavirus and no more deaths will be there</t>
  </si>
  <si>
    <t>Did you know September is Sepsis Awareness Month? Sepsis is the body’s extreme response to an infection and is a life-threatening medical emergency. Learn how you can protect yourself and your family: https://t.co/rSkIkgkT4b. #sepsis #SAM2020 https://t.co/l6cghT9RWN</t>
  </si>
  <si>
    <t>The total number of active cases in NZ is 10. Our total number of confirmed cases is now 1165 which is the number we report to the World Health Organisation. One significant cluster in NZ remains open – the St. Margaret’s rest home in Auckland.</t>
  </si>
  <si>
    <t>Reserve Bank of India (RBI) extended the year closing until 6/30/20.</t>
  </si>
  <si>
    <t>Sign up for our newsletter to get updates from The COVID Tracking Project and opportunities to take action for better data: https://t.co/aaJlWd6YUZ</t>
  </si>
  <si>
    <t>General Donald Trump Is In Charge Of Coronavirus https://t.co/GgkcftiytX #china #wuhan</t>
  </si>
  <si>
    <t>Drinking alcohol can cure Covid-19</t>
  </si>
  <si>
    <t>Coronavirus is actually an expanded exosome caused by 5G.</t>
  </si>
  <si>
    <t>RT @PolitiFactWisc: President Trump says in Mosinee COVID relief programs "saved more than 1M Wisconsin jobs and 87000 Wisconsin business…</t>
  </si>
  <si>
    <t>RT @CDCDirector: New in @CDCMMWR: CDC &amp;amp; academic partners narrow timeline of when #COVID19 limited community transmission likely started in…</t>
  </si>
  <si>
    <t>Diary Of Someone With Covid-19 In Self-Isolation</t>
  </si>
  <si>
    <t>On video an unidentified woman warns Africans not to accept vaccines from China claiming that the Chinese government wants to kill the “African population” with fake vaccines. She says that seven children died in Senegal after being given the fake vaccine from China.</t>
  </si>
  <si>
    <t>📢EASE OF #COVID19 LOCKDOWN While mass gatherings &amp;amp; travel remain restricted individuals &amp;amp; businesses are adviced to; ✅Provide facilities for hand hygiene ✅Adhere to physical distancing ✅Discourage sharing of materials ✅Educate staff on #COVID19 #TakeResponsibility https://t.co/AMYuMRROh2</t>
  </si>
  <si>
    <t>Tamilnadu DMK party Leader Selva Kumar kicked Lady Doctor on duty. Forward this Video to all group until he will be punished,</t>
  </si>
  <si>
    <t>Non-#COVID19 patients continue to require controlled medicines for the management of pain and palliative care surgical care and anaesthesia mental health and neurological conditions and for the treatment of drug use disorders. More: https://t.co/fnAOQPlBeL https://t.co/G32A73ZOog</t>
  </si>
  <si>
    <t>Dr. Fauci says every American should be microchipped.</t>
  </si>
  <si>
    <t>1. 2Brilliant business model
More than masks, steam inhalation 2-3 times a day is the surest way of defeating #Corona .
@…</t>
  </si>
  <si>
    <t>18 states reported over 900 new cases today. Nevada and Texas hit new highs. https://t.co/mb81voZYNR</t>
  </si>
  <si>
    <t>Public health authorities deploy emotionally absent fathers to teach social distancing #CoronaOutbreak #COVID19 https://t.co/n6MU2Tbokp https://t.co/dSMqyZ8Wju</t>
  </si>
  <si>
    <t>There were no Covid-19 deaths in Ireland in August.</t>
  </si>
  <si>
    <t>Says Anthony Fauci ???is married to Ghislaine Maxwell???s sister.??�</t>
  </si>
  <si>
    <t>Two cases reported yesterday from Kaduna were repeat tests. Therefore Kaduna has a total of 114 confirmed cases We apologise to @contactkdsg and remain committed to ensuring the release of accurate &amp;amp; reliable data Breakdown of cases by state: https://t.co/Z5x7UFXpXd</t>
  </si>
  <si>
    <t>@jburnmurdoch @thereal_truther Don´t follow Sweden or herd immunity strategy. Sweden is gaslighted into thinking we don´t even have a pandemic. Even w 6000 deaths, 150.000 long term C19 cases &amp;amp; numbers of infected is increasing (despite questionable DIY tests that is only offer here) ppl still dont believe it!</t>
  </si>
  <si>
    <t>Our daily update is published. States reported 763k tests 37k cases and 663 COVID-19 deaths. Important caveat: this update does not include Texas’s daily data which is still not in today. https://t.co/gRVcvQlarp</t>
  </si>
  <si>
    <t>While doing the research for this change we learned more about the two different ways states determine COVID-19 deaths. Both have merits: one is a little more accurate the other is a lot faster. CDC advises one but uses both. States are in a bind.</t>
  </si>
  <si>
    <t>UPDATE: #COVID19 #Coronavirus ➡️Clinical progression varies between cases but the most common presentations are fever and cough followed by fatigue and then in some cases pneumonia. 🔰Read full report here: https://t.co/7A77NXHrTW https://t.co/TAbJmcO5EZ</t>
  </si>
  <si>
    <t>“As we are all aware Lagos and Abuja have the majority of confirmed cases in Nigeria. Our focus therefore remains to urgently and drastically contain these cases and to support other states and regions in the best way we can.” @MBuhari on #COVID19Nigeria</t>
  </si>
  <si>
    <t>Houseflies can transmit the COVID-19 virus.</t>
  </si>
  <si>
    <t>#blind people is not obstacle
#talent #COVID19 #PositiveVibes #song #sharukhkhan #zalima 
#coronavirusinindia https://t.co/X8Hdqni1zb</t>
  </si>
  <si>
    <t>Health secretary says “window is closing” to get coronavirus under control https://t.co/ldFkqLt1Q2</t>
  </si>
  <si>
    <t>???if your child gets this virus their going to hospital alone in a van with people they don???t know...to be with people they don???t know??? you will be at home without them in their time of need.??�</t>
  </si>
  <si>
    <t>Agreeing with msm that the virus exists, as bioweapon or natural, justifies need for lockdowns, etc., re "virus" at least "just to be safe". We don't get to choose whether to buy into science or not. It's not just Kaufman. There is a lot of good work being done by many.</t>
  </si>
  <si>
    <t>Our 4pm update is locked in. The US has now tested at least 103945 people up 27450 from yesterday's total. Note that we can only track tests that a state reports. And not all states report negative tests. For details see: https://t.co/Zc39AZVRge</t>
  </si>
  <si>
    <t>Three stories... 🔴Breaking self-isolation to be made illegal https://t.co/pblft08UAH 🔴Only one in 10 to be protected from #COVID19 in first year of vaccine https://t.co/5QXC0yx9Rw 🔴Trump will nominate a woman to succeed Ginsburg on Supreme Court https://t.co/Vf5MtmB27i https://t.co/nRLZw1bT9Z</t>
  </si>
  <si>
    <t>Doctor says in a video: We must all go out to get infected to end the pandemic. Vaccines are going to infect us with another disease. Fear causes other illnesses.</t>
  </si>
  <si>
    <t>Schools could be forced to close partially or fully because of a lack of #coronavirus tests for staff with symptoms a headteacher has warned https://t.co/qI7g0O3Xby</t>
  </si>
  <si>
    <t>Reduced retail activity and a temporary reduction in coin production both due to COVID-19 caused a national coin shortage. The shortage was not part of a plan to eliminate paper money. https://t.co/fxP7CpOaDN</t>
  </si>
  <si>
    <t>New forecasts show the US will likely report more #COVID19 deaths in the next 4 weeks than in the previous 4 weeks. This includes an increase in deaths in 25 states &amp;amp; 1 US territory. Between 160000 &amp;amp; 175000 total deaths are expected by Aug. 15. See more: https://t.co/Ft6cgmaMPX https://t.co/D5ctNr4xFQ</t>
  </si>
  <si>
    <t>I see. Treatments are “unproven and maybe dangerous” but any and all Warp Speed vaccines should be mandated w out ANY safety history. Got it. https://t.co/8XaVMTgqjv</t>
  </si>
  <si>
    <t>#IndiaFightsCorona The average daily tests registered a 3.2 times expansion from the third week of July (326971) to the first week of September (1046470). https://t.co/rXdFHLTLQ6</t>
  </si>
  <si>
    <t>The #COVID19 antibody testing material only cost the company about $8. https://t.co/qhru4B8jus</t>
  </si>
  <si>
    <t>ICYMI: the FDA has now approved a test that looks for viral proteins (antigens) which is different than the RNA of the virus (which PCR tests looked for).</t>
  </si>
  <si>
    <t>GoI has also asked States/UTs to facilitate testing in a big way by the adoption of 'campaign mode' by organizing testing camps using mobile vans etc. This shall effectively take #COVIDー19 tests to the people’s doorsteps in high incidence areas by using #RapidAntigenTest</t>
  </si>
  <si>
    <t>Today there are three people in hospital with COVID-19 – one is in isolation on a ward in North Shore Hospital. Two are in ICU at North Shore and Waikato hospitals.</t>
  </si>
  <si>
    <t>📢#CoronaVirusUpdates: ✅India's #COVID19 recovery rate improves to 76.47% as on August 29 2020 📍Steady improvement in India's COVID-19 recovery rate since #lockdown initiation on March 25 2020 #IndiaFightsCorona @ICMRDELHI Via @MoHFW_INDIA https://t.co/kjReNDpXqf</t>
  </si>
  <si>
    <t>As we celebrate #EidAlAdha remember to limit the spread of #COVID19 around you; ✅Avoid sharing personal items ✅Wear a face mask ✅Observe physical distancing ✅Wash your hands often ✅Sneeze/cough into bent elbow Let's celebrate Sallah safely. #TakeResponsibility https://t.co/TLUa5u9Q69</t>
  </si>
  <si>
    <t>📢#CoronaVirusUpdates: 📍#COVID19 India Tracker (As on 13 September 2020 08:00 AM) ➡️Confirmed cases: 4754356 ➡️Recovered: 3702595 (77.9%)👍 ➡️Active cases: 973175 (20.5%) ➡️Deaths: 78586 (1.7%) #IndiaFightsCorona #IndiaWillWin #StaySafe Via @MoHFW_INDIA https://t.co/Et6JVAGkXu</t>
  </si>
  <si>
    <t>New REACT study results published today. Method used can identify a small increase in infection numbers in a low prevalence setting ➡️Important takeaway message: need to reduce transmission now to ensure that we do not enter into a new epidemic phase 👇https://t.co/971eL6ce6c</t>
  </si>
  <si>
    <t>Has your cat got coronavirus or is it just an arsehole? https://t.co/jpn39mTIdp</t>
  </si>
  <si>
    <t>Health Canada implements new rule that customers can only leave grocery stores with as much food as they can fit in their cheeks 
https://t.co/iCyNFT7eVs #coronavirus #covid19 https://t.co/JMRbNujPe1</t>
  </si>
  <si>
    <t>The latest CDC #COVIDView report shows that #COVID19 activity remains below the peaks seen in March and April but is increasing in several parts of the country. Find out if COVID-19 activity is increasing in your area: https://t.co/zP4VYlo0Pb https://t.co/JdQtIQsHYP</t>
  </si>
  <si>
    <t>The Washington Post has published an editorial whose title is "Either wild capitalism dies or civilization dies."</t>
  </si>
  <si>
    <t>@branderzy @DanielTobias_ @literaryeric @ZacBissonnette That 260k is the a mix of COVID-19 (likely most), plus missed care, suicide, and some “savings” from decreased MVCs and other trauma. As we move onto the next 1-2 years, we may begin to see costs from the missed vaccine doses: esp HiB and Prevnar in the under 12mo age group.</t>
  </si>
  <si>
    <t>Indian Armed Forces salute the #CoronaWarriors 
Together we can fight the #CoronaVirus</t>
  </si>
  <si>
    <t>Rasam, a soup-like concoction of herbs, tamarind juice and lentils is the best way to cure coronavirus.</t>
  </si>
  <si>
    <t>A doctor from Rio de Janeiro Brazil releases audio saying isolation should be over since there are few patients with COVID-19 in the city.</t>
  </si>
  <si>
    <t>Words to the Wise: Top Ten Lockdown-Era Definitions You Need to Know NOW! https://t.co/PUMNTKoW44 #language #media #propaganda #privacy</t>
  </si>
  <si>
    <t>Our daily update is published. States reported 986k tests 47k cases and 901 deaths. Today's testing numbers are the highest to date. https://t.co/eVVQawq4v3</t>
  </si>
  <si>
    <t>We saw 3 states report more than 2000 cases today: California Florida and Texas. https://t.co/EqiqthVEp0</t>
  </si>
  <si>
    <t>Proud of this Indian Muslim Man. ?? I stress Muslim here for my RW friends who attribute everything bad to Muslims but never stop to think that all Muslims are not the same like all Hindus are not.
Rs 50,000 Crore! That's How Much Azim Premji Will Donate</t>
  </si>
  <si>
    <t>But here’s some great news about hospitalization data: We now have figures for current COVID-19 hospitalizations for 50 states and DC + Guam and Puerto Rico. Once the data settles down from the systems changeover this should be a very solid national number.</t>
  </si>
  <si>
    <t>#IndiaFightsCorona Centre rushes High Level Central team to #Jammu to assist in strengthening #COVID19 Containment Surveillance Testing and efficient Clinical Management. https://t.co/xeffeZv9Qo @PMOIndia @drharshvardhan @AshwiniKChoubey @CovidIndiaSeva @COVIDNewsByMIB</t>
  </si>
  <si>
    <t>New Zealand Prime Minster Jacinda Ardern visited a temple after the country was declared COVID-19 free.</t>
  </si>
  <si>
    <t>The word "coronavirus" on disinfecting spray reaffirms that the virus was known before the outbreak and could be planned.</t>
  </si>
  <si>
    <t>Viral video Suggesting Self-Check for COVID-19 By Holding Your Breath</t>
  </si>
  <si>
    <t>“We’re down near the low end of per capita deaths ... Most places are at 60 deaths per 100000. We're at 29.”</t>
  </si>
  <si>
    <t>A new case of novel coronavirus was registered in Saudi Arabia. A nurse from India was diagnosed with the specific strain of the virus.</t>
  </si>
  <si>
    <t>5 pictures show people who were alledegedly infected with Staphylococcus bacteria because of masks during the pandemic</t>
  </si>
  <si>
    <t>COVID-19Surge is a spreadsheet-based tool that hospital administrators and public health officials can use to estimate the surge in demand for hospital-based services during the #COVID19 pandemic. Learn more: https://t.co/AQk6aTg2fp https://t.co/gbtkC8eqFE</t>
  </si>
  <si>
    <t>• The confirmed case is a household contact of a previously confirmed case linked to the cluster.⁣ ⁣ • The probable case is a nurse employed by Waitemata District Health Board who has been in self-isolation. ⁣ • Affected areas at Waitakere Hospital remain closed.⁣</t>
  </si>
  <si>
    <t>454 new cases of #COVID19Nigeria; Lagos-87 Edo-63 FCT-60 Ondo-41 Benue-32 Abia-31 Ogun-29 Oyo-19 Kaduna-17 Delta-16 Enugu-15 Borno-14 Plateau-9 Nasarawa-8 Kano-5 Bauchi-4 Gombe-2 Katsina-1 Kogi-1 27564 confirmed 11069 discharged 628 deaths https://t.co/oIwFKGHyVp</t>
  </si>
  <si>
    <t>While diagnosed cases are falling in the hotspots a growing number of states outside the south show worrisome patterns especially with school reopenings on the horizon. Here are five of them. https://t.co/JfWFTkkHXt</t>
  </si>
  <si>
    <t>@MrDelvan @g0leary @LastWordWilliam Thank you. We had not seen this article. We're just beginning to track hospitalizations ICU admissions etc. So we've got some work to do figuring out the best sourcing when states don't report.</t>
  </si>
  <si>
    <t>Coronavirus: Dogs deployed at Helsinki Airport to sniff out virus https://t.co/BF2elPeTh3</t>
  </si>
  <si>
    <t>@MsRightMsRight @CedarCourtHotel @freenationtoday @Nigel_Farage @LeeHurstComic Illegal immigration is happening worldwide, engineered by all UN member nations to distract attention away from the real issues - Totalitarianism, the fake pandemic and the total removal of human rights in the development of mass democide and a #NewWorldOrder
Don't be distracted</t>
  </si>
  <si>
    <t>???President Trump just announced that the ???biological??? lab in Wuhan where the COVID-19 virus was created was ???funded??? by President Barak (sp) Hussein Obama in 2015 to the tune of $3,800,000 American dollars!??�</t>
  </si>
  <si>
    <t>About 75% of #COVID decedents had co-morbidities like CV disease or diabetes. https://t.co/cXXp3UlMir</t>
  </si>
  <si>
    <t>Caring for someone living with #Alzheimer’s disease or another type of #dementia? Take additional steps to protect and care for them and yourself during the #COVID19 pandemic: https://t.co/0esau03IGl. https://t.co/hvlgzocNKY</t>
  </si>
  <si>
    <t>if you hold your breath as the cursor moves in the video, you don’t have coronavirus.</t>
  </si>
  <si>
    <t>COVID-19 is no worse than other outbreaks that have occurred in “every election year” suggesting that the new coronavirus is being “hyped” to hurt President Donald Trump.</t>
  </si>
  <si>
    <t>Update from the @minhealthnz Today there are no new cases of COVID-19 to report in New Zealand.​⁣ ​⁣ It has now been 82 days since the last case of COVID-19 was acquired locally from an unknown source. The total number of active cases in New Zealand remains at 27.​⁣</t>
  </si>
  <si>
    <t>The Occupational Safety and Health Administration did not say that "masks don’t work" against COVID-19 https://t.co/RmkeXD7Kbt https://t.co/ZIdI8uUZQj</t>
  </si>
  <si>
    <t>#IndiaFightsCorona India registers a record High Recoveries More than 94000 Recovered in last 24 hours. India’s Total Recoveries continue to rise cross 43 lakh today. 5 States contribute 60% of new recoveries https://t.co/YZvHTbwesk https://t.co/LicLapnbHY</t>
  </si>
  <si>
    <t>_The coronavirus has been discovered in poultry._</t>
  </si>
  <si>
    <t>Cindy McCain Becomes Second Republican to Join Joe Biden's Transition Team https://t.co/xZbXYWJo7b I, too, am widow of distinguished US military officer.Would not affiliate w/ Biden-deep $$$ ties to adversary CCP that stuck down Americans in launched bioweapon/COVID19 on US soil.</t>
  </si>
  <si>
    <t>Joe Biden tested positive for coronavirus.</t>
  </si>
  <si>
    <t>A patient infected with coronavirus was killed by drug dealers.</t>
  </si>
  <si>
    <t>Standby we've got a little bug to squash on the daily numbers.</t>
  </si>
  <si>
    <t>RT @MoHFW_INDIA: #IndiaFightsCorona Yet another peak scaled! India registers HIGHEST single day Recoveries of more than 81000 in the las…</t>
  </si>
  <si>
    <t>???Corona Virus claims a black belt. Chuck Norris, Dead at 80.??�</t>
  </si>
  <si>
    <t>I don't want to go into a second national lockdown at all says Prime Minister Boris Johnson. He adds "we are going to keep everything under review". More here: https://t.co/Iccxh5VcEE https://t.co/2yPyUEX0Vn</t>
  </si>
  <si>
    <t>_The President of the United States of America Donald Trump has been tested positive for COVID-19._</t>
  </si>
  <si>
    <t>RT @CDC_HIVAIDS: CDC's new guidance for #PrEP programs affected by #COVID19 discusses home specimen collection kits for #HIV and #STD testi…</t>
  </si>
  <si>
    <t>Our daily update is published. We’ve now tracked 8.1 million tests up 318k from yesterday a new one-day high. Note that we can only track tests that a state reports. For details see: https://t.co/PZrmH4bl5Y https://t.co/RsrsV8eV2P</t>
  </si>
  <si>
    <t>You Tube removed a video touting a coronavirus treatment to make President Trump look bad</t>
  </si>
  <si>
    <t>On education, Maharashtra was on the 17th rank in the country five years ago. Today, the state stands at 3rd after Fadnavis Ji's regime,” Nadda said, at a BJP rally in Navi Mumbai on February 16, 2020.</t>
  </si>
  <si>
    <t>Deaths are now rising quickly in the states where cases and hospitalizations have been increasing over the past month. This is a growing segment of the country and will likely continue. https://t.co/JJXSV8xjJh</t>
  </si>
  <si>
    <t>A list of 10 claims about the coronavirus allegedly from a doctor who worked in a hospital in Shenzhen.</t>
  </si>
  <si>
    <t>Coronavirus Update: Hand sanitizer shortage has more people boiling their hands for five minutes #Coronavirus #COVID2019 https://t.co/zAr9ySQpg7 https://t.co/SZDLv1kOb6</t>
  </si>
  <si>
    <t>Florida’s refusal to report current COVID-19 hospitalization numbers leaves us without a critical data point for one of the worst outbreaks of the summer surge. https://t.co/XTzKg8cY7j</t>
  </si>
  <si>
    <t>Some countries put in place export restrictions &amp;amp; there were several instances of requisitioning key medical supplies for national use-@DrTedros #COVID19 https://t.co/JUOlu0RrU4</t>
  </si>
  <si>
    <t>In Kerala India Consumerfed starts 24 hours free home delivery for liquor.</t>
  </si>
  <si>
    <t>A viral message claiming that insurance benefits for #COVID19 deaths can be claimed under two of the PM's Suraksha Yojana Schemes, Pradhan Mantri Jeevan Jyoti Bima Yojana (PMJJBY) and Pradhan Mantri Suraksha Bima Yojana (PMSBY) is misleading. #FakeNews
https://t.co/NGPo0rBJM3</t>
  </si>
  <si>
    <t>Indian Government has issued a guideline to monitor citizens' activity; their call and social media handles will be under surveillance.</t>
  </si>
  <si>
    <t>Trump Family To Go Into Facemask Production https://t.co/kGWvJlhABr #donaldtrump #coronavirus #fashion #ivankatrump #facemasks</t>
  </si>
  <si>
    <t>Video shows dead bodies lying on the beach shared with the claim that bodies of coronavirus patients are being dumped in the sea.</t>
  </si>
  <si>
    <t>📢#CoronaVirusUpdates: 📍#COVID19 India Tracker (As on 11 September 2020 08:00 AM) ➡️Confirmed cases: 4562414 ➡️Recovered: 3542663 (77.6%)👍 ➡️Active cases: 943480 (20.7%) ➡️Deaths: 76271 (1.7%) #IndiaFightsCorona #IndiaWillWin #StaySafe Via @MoHFW_INDIA https://t.co/EVR0Y6xi7B</t>
  </si>
  <si>
    <t>NEW PUBLICATION @ScienceMagazine evolution &amp;amp; epidemic spread of SARS-CoV-2 in Brazil ➡️76% of virus strains from Europe ➡️Interventions reduced R number to 1–1.6 ➡️R insufficient to control transmission 🔰https://t.co/zpH7hdRBoq @UniofOxford @usponline @imperialcollege https://t.co/RWFUcYMIBx</t>
  </si>
  <si>
    <t>Says COVID-19 remains in the air for eight hours and that everyone is now required to wear masks ???everywhere.??�</t>
  </si>
  <si>
    <t>Sanitary technicians are going to inspect houses and seize cash.</t>
  </si>
  <si>
    <t>It's #WorldMosquitoDay. FACT: #COVID19 cannot be transmitted through mosquito 🦟 bites 👉https://t.co/TdKoGmWrIr #KnowTheFacts https://t.co/RwnLwKU0Ls</t>
  </si>
  <si>
    <t>Restrictions for Easing of Lockdown Phase 2: 👥No public gathering of more than 20 people outside the workplace 🕌 Restricted opening of religious centres with strict guidelines 🚌No interstate travel except for essential goods ✈️No non-essential international travel https://t.co/Fx77IW9Riw</t>
  </si>
  <si>
    <t>COVID -19 sensor has been 'inserted' into every phone.
Apparently when everyone was having ‘phone disruptions’ earlier this week, they were adding COVID-19 Trackers to our phones!erted' into every phone.
Apparently when everyone was having ‘phone disruptions’ earlier this week, they were adding COVID-19 Trackers to our phones!
If you have an iPhone, go to settings, privacy, then health, It’s there but not yet functional."
Watsapp forward. But checked on android and its there.
Google and Apple allowed to track people freely.. They should be penalised for such illegal tracking</t>
  </si>
  <si>
    <t>"Trump Virus" Sweeps Over America https://t.co/4Y02r1lhge</t>
  </si>
  <si>
    <t>Israel has become the first country to reimpose a strict nationwide lockdown to stop the spread of #coronavirus. From Friday schools restaurants and hotels will shut - and restrictions on movement will be in place for at least three weeks. World news: https://t.co/3kU7hCoEoj https://t.co/XNdudfxQWi</t>
  </si>
  <si>
    <t>Also see this thread from Harvard epidemiologist @michaelmina_lab. There is so much uncertainty. https://t.co/i6eLCL0ChZ https://t.co/ADr23WNI9t</t>
  </si>
  <si>
    <t>COVID-19 virus will be killed at a temperature of 30-35 degrees. Therefore, drink more hot water, go under the sun for a long time</t>
  </si>
  <si>
    <t>??�America has been vaccinating cattle for coronavirus for years, yet the news tells you it???s new and gunna kill you all so go buy mask.??�</t>
  </si>
  <si>
    <t>#N95 masks provide the best protection from smoke which can damage airways and the heart. https://t.co/ACrvNQ5UNE #wildfires</t>
  </si>
  <si>
    <t>President Trump Says He Will Never, Ever Get The Coronavirus https://t.co/V2M7kB50SV #donaldtrump #coronavirus #foxnews #seanhannity</t>
  </si>
  <si>
    <t>President Donald Trump tweeted “I ordered the Treasury secretary to send checks to Americans! First however we will go through your social media history from the last 4 years and search for any post with #NotMyPresident in it. I wouldn't think of offending you with a check if I'm not your president! #MAGA”</t>
  </si>
  <si>
    <t>India registers yet another single-day record of over 45000 new infections taking the country’s confirmed case tally to 12.3 lakh. At the official residence of the Tamil Nadu governor 84 security and fire services personnel test positive for COVID-19 #Covid_19 #CoronavirusFacts https://t.co/hIaGiIlRCu</t>
  </si>
  <si>
    <t>#IndiaFightsCorona India overtakes #USA and becomes No.1 in terms of global #COVID19 RECOVERIES. TOTAL RECOVERIES cross 42 lakh. https://t.co/sJf1AS4zBg @PMOIndia @drharshvardhan @AshwiniKChoubey @PIB_India @DDNewslive @airnewsalerts @COVIDNewsByMIB @CovidIndiaSeva @ICMRDELHI</t>
  </si>
  <si>
    <t>Dr Uma Kumar of AIIMS gave an interview on coronavirus.</t>
  </si>
  <si>
    <t>The President of Ghana revealed that the coronavirus was created in a laboratory.</t>
  </si>
  <si>
    <t>a supposed cure for the pandemic – a combination of lemon, water, and bicarbonate (baking soda).</t>
  </si>
  <si>
    <t>A Muslim man was caught spreading coronavirus and beaten up. The man was caught spitting in fruits.</t>
  </si>
  <si>
    <t>A voice recording on WhatsApp claims there will be 900 deaths a day at the peak of the new coronavirus outbreak, one third will be children with no underlying health conditions, ambulances won't be sent to people struggling to breathe, and all ice rinks are now being used as mor...</t>
  </si>
  <si>
    <t>Note: a previous tweet stated a Facebook post about Victorian coronavirus numbers was posted by One Nation leader Pauline Hanson. It was in fact posted by the Victorian branch of Pauline Hanson's One Nation Party.</t>
  </si>
  <si>
    <t>RT @PIB_India: This is the first time after the first lockdown (March 25) that the fatality rate is at the lowest i.e. 2.10%; Fatality rate…</t>
  </si>
  <si>
    <t>6 potential COVID treatments identified by AI. https://t.co/pdiYPQPpkc</t>
  </si>
  <si>
    <t>Our daily update is published. We’ve now tracked ~3.4 million tests up 158k from yesterday which is above the April average. Note that we can only track tests that a state reports. And not all states report all tests. See: https://t.co/PZrmH4bl5Y https://t.co/V6PVklP9G5</t>
  </si>
  <si>
    <t>For a breakdown of cases by states in real time please see https://t.co/zQrpNeOfet Currently; Lagos- 29 FCT- 8 Ogun- 3 Ekiti- 1 Oyo- 1 Edo- 1 Bauchi-1 Total: 44 confirmed cases #COVID19Nigeria</t>
  </si>
  <si>
    <t>#IndiaFightsCorona India witnesses an unprecedented surge in testing. Over 1170000 tests done in the last 24 hours. @PMOIndia @drharshvardhan @AshwiniKChoubey @PIB_India @DDNewslive @airnewsalerts @COVIDNewsByMIB @CovidIndiaSeva @ICMRDELHI</t>
  </si>
  <si>
    <t>Lockdown 2020 Survival Juice
Get your mug HERE &amp;gt;&amp;gt;&amp;gt; https://t.co/c8y1icgbTs https://t.co/vlTolNoL0y</t>
  </si>
  <si>
    <t>Most Africans take Chloroquine as an antimalarial prophylactic, it works for COVID too. A dozen doctors appeared in video on Twitter. They wanted the public to know that they believed in Hydroxydhloroquine as a COVID treatment, but Twitter censored that video. Maddow, MSM &amp;amp;</t>
  </si>
  <si>
    <t>Herd Immunity Strategy is ‘Unethical and Unlikely to be Successful in the UK, warn scientists, as Long Covid Sufferers call for more recognition https://t.co/UMfipQ69Nz</t>
  </si>
  <si>
    <t>Scripps urgent care in San Diego is on lockdown two people with the new coronavirus are isolated.</t>
  </si>
  <si>
    <t>A case of coronavirus in the Argentine province of Santiago del Estero was confirmed.</t>
  </si>
  <si>
    <t>#CoronaVirusUpdates #IndiaFightsCorona India records highest ever single day #COVID19 recoveries of 51706 taking total recoveries to 1282215. A 63.8% increase is observed in recovered cases in the last 14 days. https://t.co/rqHJu0Iw6a https://t.co/lsdD0q9fzS</t>
  </si>
  <si>
    <t>Video of black bucks crossing a road in Kaziranga national park amid COVID-19 lockdown.</t>
  </si>
  <si>
    <t>@ProjectLincoln @johnpavlovitz Well, I think climate change still counts as the #1 worst federal response to a national emergency in our nation’s history. But the pandemic response is surely inept, irresponsible, and tragic.</t>
  </si>
  <si>
    <t>#CoronaVirusUpdates #IndiaFightsCorona More than 2.68 crore samples tested as on today. #COVID19 Tests Per Million (TPM) jumps to 19453.</t>
  </si>
  <si>
    <t>The CDC network that tracks #COVID19 hospitalization rates shows overall hospitalization rate increasing w/ rates increasing w/ age. Rates in ppl 65+ are highest at 39 per 100000 people. Ppl 65+ should take special precautions to prevent COVID-19. https://t.co/hxtYtJokBG https://t.co/NGaD1dgvHK</t>
  </si>
  <si>
    <t>Claim: India began screening passengers from #COVID19-affected countries before it had a single case:PM Modi Fact: The govt mandated universal screening of all international flights only on March 4 by when 27 cases had been detected across 5 Indian states https://t.co/2cAogENFur</t>
  </si>
  <si>
    <t>The success of the COVAX Facility hinges not only on countries signing up to it but also filling key funding gaps for both the research and development work and to support lower-income economies within the facility.-@DrTedros #COVID19</t>
  </si>
  <si>
    <t>DCGI gives nod to Bharat Biotech to conduct phase I &amp;amp; II Human clinical trials to develop indigenous vaccine for COVID-19 https://t.co/E5ZS3J9LNC</t>
  </si>
  <si>
    <t>BREAKING: Trump announced the U.S. is officially leaving the World Health Organization in the middle of a pandemic.
WHO is currently coordinating international vaccine and drug trials to fight #Covid19 https://t.co/UTIpDjDHye#covid19 #coronavirus #coronavirusupdate</t>
  </si>
  <si>
    <t>The head of NHS Test and Trace Dido Harding says they've seen a "doubling" in the number of children under 17 being tested for #coronavirus since schools returned and insists they "planned for a sizable increase in testing capacity". Live updates: https://t.co/Z4NT1ej6U3 https://t.co/T7V5VNFF0j</t>
  </si>
  <si>
    <t>Bandhugan, I have been using this Panchagavya based nasal spray during Corona outbreak. Since it is anti-viral, and forms a layer around mucus membrane, logically it should reduce chance of infection. Has also helped me feel energetic.+
https://t.co/mMNb10ANRx https://t.co/4BGjLmPCae</t>
  </si>
  <si>
    <t>566 new cases of #COVID19Nigeria; Lagos-166 Oyo-66 Delta-53 Ebonyi-43 Plateau-34 Ondo-32 FCT-26 Ogun-25 Edo-24 Imo-15 Bayelsa-13 Benue-12 Gombe-11 Kano-11 Kaduna-11 Osun-8 Nasarawa-7 Borno-5 Katsina-2 Anambra-2 25133 confirmed 9402 discharged 573 deaths https://t.co/cTRnI4xulq</t>
  </si>
  <si>
    <t>Coronavirus dies in 26-27 degrees temperature according to UNICEF.</t>
  </si>
  <si>
    <t>Glenmark’s FabiFlu(Favipiravir) yields positive data in Phase III Covid-19 trial#
#a broad spectrum antiviral medication known to selectively block RNA-dependent RNA polymerase (RdRp) and SARS-CoV-2 viral replication phase
##3600mg on day 1 than 1600mg for 14 days</t>
  </si>
  <si>
    <t>RT @Surgeon_General: #ICYMI: A new @CDCMMWR shows a few actions helped prevent #COVID19 outbreaks at 4 overnight camps in Maine this summer…</t>
  </si>
  <si>
    <t>HHS to distribute $4 billion to #COVID hot spots; $340 million already paid out. https://t.co/uAj29XA1Y5</t>
  </si>
  <si>
    <t>Guam reported 105 new cases today the highest single-day number so far. The territory is also reporting testing issues as DPHSS is reaching its storage capacity for specimens. DPHSS said there will be a delay in test results. https://t.co/sHG6Q7lH91</t>
  </si>
  <si>
    <t>Coronavirus: Grandparents exempt from local lockdown rules for childcare reasons https://t.co/7naNoVjFVG</t>
  </si>
  <si>
    <t>#IndiaFightsCorona #CoronaVirusUpdate India sees an unprecedented surge in #COVID19 Recoveries. Nearly 75000 recoveries in last 24 hours. Total number of Recovered Cases nearly 34 lakh. https://t.co/FGhITzdhO4</t>
  </si>
  <si>
    <t>A whole floor of the main Peruvian hospital is infected with COVID-19 and they decided to close the place.</t>
  </si>
  <si>
    <t>NEWS! ‘Stay Alert’ sort of means to be kind of lockdown-ish but not too much, clarifies government https://t.co/BgVksH4Kxh https://t.co/F6RTGRp6fE</t>
  </si>
  <si>
    <t>Just stop it. And enjoy pain for next 30 days. Make a tick on calendar after every day. And when you feel urge, postpone for 10 min. 
Before that, just throw away all packets in garbage. Corona is excuse enough to not visit shops to get them for safety of your near ones. https://t.co/UiZ1VJsHP1</t>
  </si>
  <si>
    <t>Edmonton, Calgary ignite old rivalries over who can get more coronavirus cases #ableg</t>
  </si>
  <si>
    <t>Questions about your pet’s health during the pandemic? Talk to your veterinarian if you have concerns. We are still learning about this virus and how it can affect animals. Learn more about pets and #COVID19: https://t.co/ECKkYQ3d4l. https://t.co/GCEtgDNfU6</t>
  </si>
  <si>
    <t>Our daily update is published. We’ve now tracked more than 2.5 million tests up less than 150k from yesterday. Note that we can only track tests that a state reports. And not all states report all tests. For details see: https://t.co/PZrmH4bl5Y https://t.co/ampsalf1Kt</t>
  </si>
  <si>
    <t>NEW: The doctors featured in a viral video about the coronavirus pandemic have a history of making unproven conspiratorial or bizarre medical claims https://t.co/P0bVb4TOrG https://t.co/qsmHm4cKfK</t>
  </si>
  <si>
    <t>We’re looking forward to making this data widely accessible alongside important context for understanding health disparities. We salute organizations like @Data4BlackLives @hopkinsCDHS and @kff for their work and hope we can contribute to the understanding of this outbreak.</t>
  </si>
  <si>
    <t>In absolute terms the U.S. has done a lot of testing but on a per-capita basis we're pretty far behind some other nations. As importantly it varies wildly between the states as this chart by one of data users shows. https://t.co/16GwxAkgWv</t>
  </si>
  <si>
    <t>Mothers should be counselled that the many many benefits of #breastfeeding for newborn babies and children substantially outweigh the potential risks for #COVID19 infection-@DrTedros</t>
  </si>
  <si>
    <t>According to a Greek journalist COVID-19 is not a pandemic since the dead count has only been 300000 people and the WHO was defrauded by a private company to impose social distancing measures.</t>
  </si>
  <si>
    <t>Our daily update is published. States reported 675k tests 43k cases and 1249 deaths. https://t.co/2hPqsd2QED</t>
  </si>
  <si>
    <t>A video shows monkeys attacking Gandhi Hospital in Hyderabad</t>
  </si>
  <si>
    <t>COVID-19 TEST a FRAUD?</t>
  </si>
  <si>
    <t>373 new cases of #COVID19Nigeria; Lagos-69 Osun-41 Kaduna-40 Oyo-40 FCT-35 Plateau-22 Rivers-19 Kano-17 Ondo-17 Ogun-15 Abia-14 Gombe-12 Imo-9 Enugu-7 Kwara-6 Delta-5 Niger-2 Borno-1 Bauchi-1 Nasarawa-1 48116 confirmed 34309 discharged 966 deaths https://t.co/4ZJDiYeN8a</t>
  </si>
  <si>
    <t>Myrtle Beach South Carolina reported 220000 new coronavirus cases in 72 hours.</t>
  </si>
  <si>
    <t>If Michigan continues to #StayAtHome hospitals should not become overloaded. However if distancing is relaxed there is a potential for over 99k hospitalizations - overwhelming the system by April 30. Learn more at https://t.co/baCX6IqpnY https://t.co/PvM2uv1bum</t>
  </si>
  <si>
    <t>193 new cases of #COVID19; 58-Lagos 46-Kano 35-Jigawa 12-Yobe 9-FCT 7-Ogun 5-Plateau 5-Gombe 4-Imo 3-Edo 3-Kwara 3-Borno 1-Bauchi 1-Nasarawa 1-Ondo 5162 cases of #COVID19 in Nigeria Discharged: 1180 Deaths: 167 https://t.co/HCuipTKg6Y</t>
  </si>
  <si>
    <t>#IndiaFightsCorona: India’s total Recoveries cross 23 lakh Patients Recovered are more than three times of the Active Cases Recoveries exceed active cases by more than 16 lakh #StaySafe #IndiaWillWin https://t.co/DbFuD9Stsy</t>
  </si>
  <si>
    <t>???Shands Hospital of Gainesville Florida has confirmed its first case of coronavirus.??�</t>
  </si>
  <si>
    <t>Testing has reached a significant milestone - yesterday our laboratories completed 3350 tests bringing the total number of tests completed to date to 301882. This represents 6% of the New Zealand population.</t>
  </si>
  <si>
    <t>There are 69 people linked to the community cluster who remain in the Auckland quarantine facility which includes 52 people who have tested positive for COVID-19 and their household contacts.</t>
  </si>
  <si>
    <t>18 states posted record highs for new cases since Sunday 35% of US states. https://t.co/4qR9G9LkgL</t>
  </si>
  <si>
    <t>Snap analysis of this: it is a relief that California has tested ~40000 more people than we knew until an hour ago. That said it's a huge state and we don't know how many of those tests are still pending (based on CA's previous reporting it could be *a lot*).</t>
  </si>
  <si>
    <t>We are grateful for the level of interest in rapid COVID testing from our community. Please note that due to high demand caused by additional seasonal respiratory illnesses and current shipping delays, we are now in-between shipments of rapid COVID testing kits. https://t.co/dFsZpK28at</t>
  </si>
  <si>
    <t>(Apologies for my tweet typos today folks. This is the danger of tweeting while also engaging in 20 slack conversations and typing other documents. -@alexismadrigal.)</t>
  </si>
  <si>
    <t>Hillary Clinton's coughing fits in a 2016 presidential race became a source for media consternation. new evidence has arisen that may lead us to believe that she was patient zero for Covid-19 as early as July of 2016.
A Thread 1/69</t>
  </si>
  <si>
    <t>We're still debunking misinformation about coronavirus. Why? Because hoaxes travel fast and the numbers and causes of the pandemic need clarification. https://t.co/LqLfuMWMvU https://t.co/zWTfMuU2xn</t>
  </si>
  <si>
    <t>#IndiaFightsCorona India occupies the top position in the world in terms of Total Recoveries. More than 43 lakh have recovered. India's Recoveries constitute 19% of total global Recoveries. https://t.co/sJf1AS4zBg https://t.co/K77KOdgE9s</t>
  </si>
  <si>
    <t>NYC presumptive deaths are what is causing the discrepancy with the JHU tracker: https://t.co/B8u57NsOE6 https://t.co/5n9AVwPhBf</t>
  </si>
  <si>
    <t>NEWS! Coronation Street characters to be shown starving to death as Brexit ad campaign uses product placement https://t.co/nedK2PuUir https://t.co/L0jDvVHRqR</t>
  </si>
  <si>
    <t>Yesterday our laboratories completed 626 tests bringing the total number of tests completed to date to 281609. Lower testing volumes are regularly observed over holiday weekends.</t>
  </si>
  <si>
    <t>Pfizer’s announces that it will most likely know if their vaccine is effective by the end of October. If so Pfizer plans to begin distribution by 2021. The company is now looking to add more diverse and vulnerable populations to their trial. @CBSNews: https://t.co/JQmEqJ8wr3</t>
  </si>
  <si>
    <t>RT @PIB_India: #IndiaFightsCorona: In spite of a sustained level of 7 lakh to 8 lakh test a day the positivity figure has come down from 1…</t>
  </si>
  <si>
    <t>People shouting "Allahu Akbar" in Europe after the coronavirus outbreak.</t>
  </si>
  <si>
    <t>With today’s five new cases our total number of active cases is 129. Of those 35 are imported cases in MIQ facilities and 94 are community cases.</t>
  </si>
  <si>
    <t>This morning Honourable Minister of State @Fmohnigeria @DrMamora and Director General @Chikwe_I provided updates at the regular press briefing on #COVID19Nigeria As at 15th March 2020 total of 2 confirmed #COVID19 cases reported in Nigeria 1 has tested negative &amp;amp; discharged https://t.co/jTW5GKTa8t</t>
  </si>
  <si>
    <t>As per @mybmc's #Mumbai #COVID19 Dashboard (Slide 6) 5955 samples were tested for #COVID_19 on 16th July 2020: https://t.co/nhTozU9qs0 @MantralayaRoom @MumbaiPolice #Maharashtra #COVID__19 #COVIDー19 #COVID #CoronaUpdates #CoronavirusIndia #CoronaVirusUpdates #coronavirus https://t.co/zUxRA2sfKe</t>
  </si>
  <si>
    <t>Death of a young Sri Lankan nurse living in Adelaide Australia was due to COVID-19.</t>
  </si>
  <si>
    <t>Multisystem inflammatory syndrome in children (MIS-C) appears to be associated with #COVID19. CDC recommends healthcare providers report suspected cases to local state or territorial health departments. See Health Advisory issued: https://t.co/8CKfrp9sDt https://t.co/nEIZxpvK9t</t>
  </si>
  <si>
    <t>And this is only part of the global investment needed to ensure everyone everywhere can access the tools. For the #COVID19 vaccines alone over $100 billion will be needed-@DrTedros</t>
  </si>
  <si>
    <t>At NCDC NiCaDe activities have been adapted to support #COVID19 response via these sub-projects: ☑️Capacity development in IPC training of HCWs ☑️HepE/Rota-Surveillance ☑️Supporting implementation of AMR surveillance &amp;amp; diagnostic stewardship Read more https://t.co/nKcwIlLFUr https://t.co/HLKhTX9GWh</t>
  </si>
  <si>
    <t>We are grateful for additional medical supplies including personal protective equipment provided by @UNDP and @CECCgov to support #COVID19 response activities in Nigeria One of the key strategies of Nigeria’s response is to ensure frontline health workers are protected https://t.co/Fk3bSNJ2Nv</t>
  </si>
  <si>
    <t>You will notice California has a major adjustment. We are switching back to state data from other more frequently updated sources. This should be a one-time adjustment. More discussion here: https://t.co/74cFcDD6xl And context on California here: https://t.co/EbClrCf6Q3</t>
  </si>
  <si>
    <t>The latest updates from the Ministry of Health There are no new cases of COVID-19 to report in New Zealand. This is the 12th consecutive day of no new cases. Our total number of confirmed cases remains at 1154. The number of recovered cases is unchanged at 1481. https://t.co/VWikUkok0y</t>
  </si>
  <si>
    <t>The Anhembi field hospital in São Paulo Brasil is empty. A video allegedly proves it.</t>
  </si>
  <si>
    <t>False claims on number of deaths due to COVID-19 in Sri Lanka.</t>
  </si>
  <si>
    <t>A viral text based image post claiming that 5000 from Italy were infected by mobile phone covers quoting the findings were from a research without specifying any details or name of the research. The post advises to abandon phone covers.</t>
  </si>
  <si>
    <t>220 new cases of #COVID19; 62-Lagos 52-FCT 31-Kaduna 13-Sokoto 10-Kebbi 9-Yobe 6-Borno 5-Edo 5-Bauchi 4-Gombe 4-Enugu 4-Oyo 3-Zamfara 2-Nasarawa 2-Osun 2-Ebonyi 2-Kwara 2-Kano 2-Plateau 2388 confirmed cases of #COVID19 in Nigeria Discharged: 385 Deaths: 85 https://t.co/06ZsNqpWU8</t>
  </si>
  <si>
    <t>As a patient you can take steps to reduce your risk of #sepsis. Follow these simple tips to protect yourself and your family: https://t.co/lhYaTUON4g. #SAM2020 https://t.co/XBggPs0Npg</t>
  </si>
  <si>
    <t>Denmark passed from 200 new cases of COVID-19 in one day to only 26 cases.</t>
  </si>
  <si>
    <t>Dogs cleared by WHO to resume eating single piece of spaghetti until they kiss #coronavirus #WHO #COVID19 
https://t.co/YqvuoRBmrk https://t.co/UfAOFPw0Yl</t>
  </si>
  <si>
    <t>UNICEF published health advice on COVID-19.</t>
  </si>
  <si>
    <t>@ElDano91633751 @CanadianCorrup1 @globalnews China bio-engineered Covid19 @ Wuhan Lab. It was purposefully released domestically to quell HK protests- it was allowed to travel outside of country, primary target America. Its called asymmetric warfare- low-intensity conflict. Covid is a primer for a colour revolution.</t>
  </si>
  <si>
    <t>In KA COVID 19 Cases are " not Spiking " ..!! So @MoHFW_INDIA sent only 90...@ .If @csogok needs more Purchase 1210 "Cycle Pimps"..!!
☺☺ I.e administration. https://t.co/jxbln5O8Ck</t>
  </si>
  <si>
    <t>Says a pandemic occurs exactly every 100 years.</t>
  </si>
  <si>
    <t>Russian president Vladimir Putin released 800 lions and tigers across Russia to devour anyone who comes out. Stay home or die hard. GOAT</t>
  </si>
  <si>
    <t>#IndiaFightsCorona: India records more than 82000 Recoveries for two days in a row Total Recoveries cross 40 lakhs Recovered Cases exceed Active Cases by more than 30 lakhs #StaySafe #IndiaWillWin https://t.co/8eZaMok5T2</t>
  </si>
  <si>
    <t>A doctor who went to Uttar Pradesh (a state in India) to screen patients for coronavirus, was attacked with stones by Muslims. She succumbed to her injuries</t>
  </si>
  <si>
    <t>The Committee will engage with all the stakeholders including State governments and vaccine manufacturers. @PMOIndia @drharshvardhan @AshwiniKChoubey @PIB_India @DDNewslive @airnewsalerts @COVIDNewsByMIB @CovidIndiaSeva @ICMRDELHI @NITIAayog @PTI_News @ANI</t>
  </si>
  <si>
    <t>There are cases of the news coronavirus in Maturín city.</t>
  </si>
  <si>
    <t>“Since the onset of #COVID19Nigeria we‘ve trained over 15000 health workers on infection prevention &amp;amp; control (IPC). We’ve developed an online course on IPC to reduce risk of #COVID19 transmission in health care settings” #TakeResponsibility ~@Chikwe_I at @PTFCOVID19 https://t.co/OkLXQAL0sH</t>
  </si>
  <si>
    <t>Would Jesus Wear a Virus Mask? https://t.co/WEF6x3ECbB</t>
  </si>
  <si>
    <t>Transport Sec Grant Shapps says 'it's very important we don't end up in the position of France and Spain' who've seen a spike in #COVID19 cases as he arrives at a cabinet meeting ahead of the PM's announcement on new national restrictions. #KayBurley https://t.co/I0Ya5YFTvZ https://t.co/LikpreJC90</t>
  </si>
  <si>
    <t>389 new cases of #COVID19; Lagos-66 FCT-50 Delta-32 Oyo-31 Borno-26 Rivers-24 Edo-23 Ebonyi-23 Anambra-17 Gombe-17 Nasarawa-14 Imo-12 Kano-12 Sokoto-12 Jigawa-8 Ogun-7 Bauchi-5 Kebbi-2 Kaduna-2 Katsina-2 Ondo-2 Abia-1 Niger-1 12233 cases of #COVID19 Discharged: 3826 Deaths: 342 https://t.co/MDVl4qreNl</t>
  </si>
  <si>
    <t>Coronavirus: The numbers behind the UK's newest COVID-19 warnings https://t.co/t7jjl9dvlm</t>
  </si>
  <si>
    <t>The existence of a canine coronavirus vaccine casts doubt on statements that there isn’t one for humans.</t>
  </si>
  <si>
    <t>The Federal Government fired 396 thousand public servants who received illegally the emergency COVID-19 allowance.</t>
  </si>
  <si>
    <t>Brazilian army built 2000 hospital beds in 48 hours.</t>
  </si>
  <si>
    <t>@drdavidsamadi Dr. Samadi, do you believe Covid 19 is bio-engineered?</t>
  </si>
  <si>
    <t>“We will do whatever is humanly possible to protect our care homes from this virus so they’re a place of sanctuary this winter.” Health secretary Matt Hancock announces the Adult Social Care Infection Control Fund will be extended. Get more here: https://t.co/adsrEZpSFH https://t.co/vAEMBn2QO0</t>
  </si>
  <si>
    <t>Italian Billionaire commits suicide by throwing himself from the 20th floor of his tower after his entire family was wiped out by Coronavirus.</t>
  </si>
  <si>
    <t>NEWS! EU threatens to expel the UK unless parliament is reopened https://t.co/29b5VFAnB5 https://t.co/i5IFVTtnF9</t>
  </si>
  <si>
    <t>This month’s blood disorder webinar will discuss #COVID19 associated VTE risks and considerations. Pre-register now and join us September 17 at 2 p.m. ET: https://t.co/GUDbPY0X9d. https://t.co/bwBHKKHTV3</t>
  </si>
  <si>
    <t>NEW: In a recent press conference President @realDonaldTrump oversold credit due the White House for a falling coronavirus fatality statistic. https://t.co/45QDvsDAuh https://t.co/rNtngmiKWD</t>
  </si>
  <si>
    <t>The Italian government is prohibiting Christian masses while it allows prayers in Islamic Mosques.</t>
  </si>
  <si>
    <t>JOE EXOTIC TESTS POSITIVE FOR CORONAVIRUS IN PRISON</t>
  </si>
  <si>
    <t>A May 13 study in The Proceedings of the National Academy of Sciences shows that talking can produce thousands of saliva droplets that stay in the air for up to 14 minutes. https://t.co/Ns1dm0IYRi</t>
  </si>
  <si>
    <t>Acc to @BiharHealthDept till 23 July there have been 337 #COVID19 cases in #Sitamarhi district of #Bihar of which 204 have recovered and 130 are active cases. #COVID__19 #Covid_19 #COVIDー19 #CoronaUpdates #CoronavirusIndia #CoronaVirusUpdates #coronavirus #COVIDUpdates https://t.co/3vOGPTSOCO</t>
  </si>
  <si>
    <t>386 new cases of #COVID19Nigeria; FCT-130 Lagos-65 Ondo-37 Osun-29 Plateau-23 Rivers-15 Enugu-14 Nasarawa-12 Bayelsa-11 Ebonyi-11 Ekiti-9 Oyo-8 Edo-8 Abia-6 Ogun-3 Katsina-3 Imo-1 Adamawa-1 43537 confirmed 20087 discharged 883 deaths https://t.co/JfacBBoawd</t>
  </si>
  <si>
    <t>By now the five largest known clusters of the virus in the United States are not at nursing homes or meatpacking plants but inside correction institutions. https://t.co/B8tkbJFqk1</t>
  </si>
  <si>
    <t>First death from coronavirus in Barranquilla Columbia.</t>
  </si>
  <si>
    <t>Our (COVID-19) numbers are better than almost all countries.</t>
  </si>
  <si>
    <t>NICE rapid evidence review fails to support the use of vitamin D to reduce risk or severity of COVID-19. https://t.co/8qkrSADNF2 https://t.co/q1Yr4IobdV</t>
  </si>
  <si>
    <t>Respect Putin's daughter was among the volunteers for trials. #RussianVaccine #Russie</t>
  </si>
  <si>
    <t>Texas did not report yesterday so their numbers are for 2 days. They’ve also changed their method of counting deaths to a more comprehensive but slower method. Read more about the complex accounting of COVID-19 deaths in our most recent blog post: https://t.co/J8sdFTYlug</t>
  </si>
  <si>
    <t>@chicagosmayor Why is JB Pritzker using CHINESE TEST KITS on Illinoisans from a company whose GM is affiliated with the Wuhan Institute of Virology, the center of the COVID controversy, which has been deemed by researchers as a bioweapons lab?</t>
  </si>
  <si>
    <t>“We’re not where we want to be in the response to #COVID19Nigeria We have reagents for about 200000 tests across our lab network however our testing capacity is grossly under-utilised We’re challenging states to collect samples from the right people” ~ @Chikwe_I on @ARISEtv https://t.co/El0a5Fejeg</t>
  </si>
  <si>
    <t>A video shows a man spitting inside food packets during the coronavirus crisis.</t>
  </si>
  <si>
    <t>Chinese pet owners are killing their cats and dogs by throwing them out of the window, in fear of their pets spreading the coronavirus. This comes after memos were issued by authorities for pet owners to get rid of their animals.</t>
  </si>
  <si>
    <t>Northern Ireland First Minister Arlene Foster says new restrictions are "tough" for a country "known for our hospitality" but says "it is no kindness to host or attend large gatherings at the moment" she said adding that the "only winner" would be COVID-19 https://t.co/vXJUvzV4Bb</t>
  </si>
  <si>
    <t>A video of Nairobi governor Mike Sonko claiming the World Health Organization (WHO) recommends drinking alcohol to help prevent the new coronavirus is circulating online.</t>
  </si>
  <si>
    <t>Photo shows millions of people at Berlin anti-coronavirus restriction rally in late August 2020</t>
  </si>
  <si>
    <t>The total number of active cases in managed isolation facilities in New Zealand is now 24.</t>
  </si>
  <si>
    <t>Sadly we had some historical data adjustments come in right after we pulled the numbers for these tweets. They nudged deaths up pushing the 7-day average back over 500. Here's what the data like now: https://t.co/xUbNxLzYNm https://t.co/tATgQDL6l3</t>
  </si>
  <si>
    <t>Using infrared thermometers on the forehead to check the temperature of the body can harm the organs in the head</t>
  </si>
  <si>
    <t>OK grades are back. The score contains 4 simple components: 1. +1 for reporting positives reliably (only NV fails) 2. +1 for reporting negatives sometimes 3. +1 for reporting negatives reliably 4. +1 for reporting all commercial tests (All labs report positives.) https://t.co/rYMZjHE70r</t>
  </si>
  <si>
    <t>While the number of #COVID19 cases (which are counted cumulatively) are increasing other indicators used to track weekly national trends in the level of illnesses hospitalization rates and the proportion of deaths from #COVID19 fell from the prior week: https://t.co/zP4VYlo0Pb https://t.co/sM3fmh0VOk</t>
  </si>
  <si>
    <t>Final shoutout to Kansas (@KDHE) and Illinois (@IDPH). Thus far they are the only two states breaking out testing by race and ethnicity.</t>
  </si>
  <si>
    <t>Hydroxychloroqen: A Memory Supplement? https://t.co/O2hNY3Sw3f #donaldtrump #republicans #coronavirus #dranthonyfauci #hydroxychloroquine</t>
  </si>
  <si>
    <t>Americans Confused as to whether Getting Coronavirus Is Good or Bad https://t.co/Nppzq2zoVi #coronavirus #politicalcorrectness #covid19</t>
  </si>
  <si>
    <t>NEWS! Man planning to spend lockdown writing a novel will probably just wank himself into an early grave https://t.co/IsJApui0AG https://t.co/TGys6iorYV</t>
  </si>
  <si>
    <t>Report: Outbreak of idiocy spreading 10,000 times faster than coronavirus #coronavirus https://t.co/YapqKVDNCj</t>
  </si>
  <si>
    <t>A video shows health workers turning their back in protest as an official car passes. Supposedly as if it were a protest against the Minister of Health of Spain Salvador Illa or against the Minister of Equality Irene Montero at the Gregorio Marañón hospital.</t>
  </si>
  <si>
    <t>Senegal doctors have come up with a serum against the coronavirus.</t>
  </si>
  <si>
    <t>Trump said New Zealand had a “big surge” on the day it reported nine new COVID-19 cases. “We don’t want that” he said despite tens of thousands of new daily cases in the U.S. Trump’s claim about a “big surge” rated False. https://t.co/y3QsWUj23I</t>
  </si>
  <si>
    <t>Cristiano Ronaldo will transform his hotels in Portugal into hospitals to help in the fight against Coronavirus - He has communicated that he'll pay the workers &amp; doctors free.</t>
  </si>
  <si>
    <t>A viral video where an interview from the Tierra Pura portal is disseminated to the doctor Mariana Colombres Garmendia who denounces the overregistration of the numbers of people infected and killed by the COVID-19 disease in Argentina and says that the Buenos Aires government pays the doctors or institutions for doing so for the alleged purpose of extending the quarantine</t>
  </si>
  <si>
    <t>RT @factchecknet: After launching #COVID19 chatbots for @WhatsApp in English Spanish and Hindi @factchecknet is proud to announce a 4th l…</t>
  </si>
  <si>
    <t>Pakistani Dr. Usman Riaz speaks about coronavirus before his death.</t>
  </si>
  <si>
    <t>COVID patients often report persistent symptoms such as ME/CFS making "Long COVID" this week’s clinical trend. https://t.co/Q6ZkizO6Jx https://t.co/uSoROv1dzb</t>
  </si>
  <si>
    <t>Professor Chris Whitty says the UK must take #COVID19 "very seriously" for the next six months and there's "no evidence" the virus is currently a milder form of the one in April. Read more: https://t.co/Avjf91j28V https://t.co/wVbi1O3jEr</t>
  </si>
  <si>
    <t>OK our daily update is published. States reported 637k tests. Today’s case count is the second-highest in our data; the record was set yesterday. Hospitalizations kept moving upward and states reported 867 deaths. https://t.co/yHiWEpz8IK</t>
  </si>
  <si>
    <t>Audio from WhatsApp in which the head of cardiology at the Gregorio Marañón Hospital states that we are in a moment of uncontrolled coronavirus infection.</t>
  </si>
  <si>
    <t>Among individual states two stand out for different reasons. First New Jersey's case total jumped from 267 to 427. Unfortunately they only report total tests by their own public health lab so we don't know the true denominator for the positives. https://t.co/NGrSCgFldX</t>
  </si>
  <si>
    <t>Manir Hossain a 23-year-old man from India’s Tripura died in a hospital in Malaysia due to the new coronavirus.</t>
  </si>
  <si>
    <t>Video shows Canadian PMs wife talking about the effects of Coronavirus</t>
  </si>
  <si>
    <t>#IndiaFightsCorona 12 States and UTs have registered Recovery Rate more than the national average. https://t.co/pQ78cr7QZp</t>
  </si>
  <si>
    <t>Our daily update is published. States reported 636k tests 245k less than last Thursday. Today's case count is 43k and the death toll is 1117. https://t.co/n6M4hzXcsq</t>
  </si>
  <si>
    <t>Alberto Fernández about the coronavirus: "Mortality in people over 65 is 80%".</t>
  </si>
  <si>
    <t>#IndiaFightsCorona: @WHO Guidelines on #COVID Tests WHO has recommended 0.14 samples per day per 1000 or 140 tests per day per million population. Details : https://t.co/lniGdGKfhG #StaySafe #IndiaWillWin https://t.co/ApwPKiW8cO</t>
  </si>
  <si>
    <t>Chloroquine is an effective remedy for coronavirus;</t>
  </si>
  <si>
    <t>A positive test of such #RapidAntigenTest should be considered as a true positive whereas all #symptomatic individuals testing negative through the rapid antigen test should be confirmed with a real-time #PCRTest to rule out infection. (2/3)</t>
  </si>
  <si>
    <t>That said some states like Maryland have begun to separate out confirmed and probable deaths. This method of reporting looks like the best path forward to allow for comprehensive accounting. https://t.co/JBLHPyUAwM https://t.co/oRDLnMYczg</t>
  </si>
  <si>
    <t>Africans Glad They Don't Live In America https://t.co/RRC3oKDF7j #coronavirus #satire #irony</t>
  </si>
  <si>
    <t>Social media posts shared tens of thousands of times claim White House adviser Dr. Anthony Fauci stands alone in insisting hydroxychloroquine’s effectiveness against COVID-19 is unproven while Italy France Spain and Brazil say it “works.”</t>
  </si>
  <si>
    <t>The UK faces another national lockdown "in short order" unless people abide by new #COVID19 restrictions a government adviser warns https://t.co/6KvWA1yvb3</t>
  </si>
  <si>
    <t>#IndiaFightsCorona India's testing capacity has surged to more than 12L daily tests. Higher than 6.5 cr total tests have been conducted across the country. https://t.co/BHak3pZ1PW</t>
  </si>
  <si>
    <t>Homeopathic drug ‘Arsenicum album 30’ for prevention of Coronavirus infection. The message claims that the Ayush Ministry of India has suggested taking the Arsenicum Album-30 * homeopathic medicine for three days to avoid infecting the coronavirus.</t>
  </si>
  <si>
    <t>When this project began we did not know we'd still be doing this in April. Now we expect to be doing it for many more months—and are putting together the technical and organizational resources to do it. Huge thanks to our many volunteers and our institutional home @TheAtlantic</t>
  </si>
  <si>
    <t>Today NCDC has accredited 15 laboratories across the country for a total capacity to test 2500 daily Lagos State &amp;amp; FCT with support from NCDC have established several sample collection centers &amp;amp; national testing strategy is being reviewed to maximize testing -HE @MBuhari</t>
  </si>
  <si>
    <t>NEWS! Man tweeting #AllLivesMatter also advocates risking vulnerable people dying from Covid-19 to get economy going again https://t.co/YmEhXx5DxC https://t.co/qLbTmyywST</t>
  </si>
  <si>
    <t>OSD to Maharashtra CM Uddhav Thackeray breaks down during a press meet referring to the pathetic handling of COVID-19 by the government. He also heads the medical assistance cell</t>
  </si>
  <si>
    <t>#IndiaFightsCorona: India has registered the highest recoveries in a single day. 68584 #COVID19 patients have recovered in the last 24 hrs. India’s Case Fatality Rate is below the global average (3.3%) stands at 1.75% today. Details: https://t.co/eVvXr0CWVc #StaySafe https://t.co/Pl1nLNgpor</t>
  </si>
  <si>
    <t>"a new vaccine for COVID-19" will alter a person's DNA and genetically modify humans.</t>
  </si>
  <si>
    <t>High streets across England are set to benefit from a £95 million government-funded scheme to help them recover from the impact of #COVID19. Chief Executive of Historic England Duncan Wilson #Breakfast. 🕤 0940 📺 Channel 501 📱 Watch live: https://t.co/IhbWCO8lbl https://t.co/tyuUuvlaoe</t>
  </si>
  <si>
    <t>Because of a WHO clause Dutch primary schools are allowed to vaccinate children without their parents' consent.</t>
  </si>
  <si>
    <t>Finally a INDIAN student from PONDICHERRY university, named RAMU found a home remedy cure for Covid-19 which is for the very first time accepted by WHO. He proved that by adding 1 tablespoon of black pepper powder to 2 table spoons of honey and some ginger juice for consecutive 5 days would suppress the effects of corona. And eventually go away 100%. Entire world is starting to accept this remedy. Finally a good news In 2020!! PLEASE CIRCULATE THIS INFORMATION TO ALL YOUR FAMILY MEMBERS AND FRIENDS.</t>
  </si>
  <si>
    <t>Yesterday we erroneously reported one new case in Ekiti. This was wrong and was caused by an error in the verification process. Therefore as at April 18 2020 there are 541 confirmed cases 166 discharged and 19 deaths. Ekiti state has 3 confirmed cases NOT 4 https://t.co/6lqKG1ONVj</t>
  </si>
  <si>
    <t>Our daily update is published. We’ve now tracked almost 4.9 million tests up 223K from yesterday. Note that we can only track tests that a state reports. And not all states report all tests. For details see: https://t.co/PZrmH4bl5Y https://t.co/wNghINbQDR</t>
  </si>
  <si>
    <t>Paul Manafort released from prison to home confinement amid coronavirus concerns #Manafort https://t.co/RGjwhgPzxS</t>
  </si>
  <si>
    <t>#IndiaFightsCorona 86052 new confirmed cases have been reported in the last 24 hours in the country. 75% of the new cases are found to be concentrated in ten states/UTs. https://t.co/CdSu2qn4b5</t>
  </si>
  <si>
    <t>Dr. Zhong Nanshan said saline solution can kill the virus.</t>
  </si>
  <si>
    <t>North Carolina???s health department is "telling hospitals that if they decide to do elective surgeries, they won???t be eligible to receive (protective equipment) from the state.??�</t>
  </si>
  <si>
    <t>Health Ministry issues "Manual for Surveillance Teams for Containment Zones". https://t.co/JNvNYh87mB @PMOIndia @drharshvardhan @AshwiniKChoubey @PIB_India @mygovindia @CovidIndiaSeva @COVIDNewsByMIB @MIB_India</t>
  </si>
  <si>
    <t>Communicating prevention messages is critical to slowing spread of COVID-19. “The first step... is to get to know all of the partners involved” says CDC’s Maggie Silver. Read about communication partnerships she supports as part of the #COVID19 response: https://t.co/5WF5Qm4ydp. https://t.co/CGDYd0ahke</t>
  </si>
  <si>
    <t>Our total number of recovered cases 1461 and we have only 22 active cases. No additional deaths. There is one person still in hospital and that person does not require intensive care Yesterday our labs processed 1841 tests. The total of tests completed is now 263156</t>
  </si>
  <si>
    <t>UPDATE: #Coronavirus ➡️#COVID19 pandemic could disrupt bed net distributions &amp;amp; core health services ➡️malaria burden could more than double in 2020 as a result ➡️distribution of long-lasting insecticide treated nets essential to mitigate risk 🔰Report https://t.co/lcFch0FxCt https://t.co/o7A8eigYct</t>
  </si>
  <si>
    <t>#IndiaFightsCorona: India maintains trend of High Recoveries New recoveries have exceeded New Cases for 5th day in a row Recovery Rate continues to rise crosses 81% #StaySafe #IndiaWillWin https://t.co/wNJ8iQlrf5</t>
  </si>
  <si>
    <t>Older people &amp;amp; those with pre-existing medical conditions such as diabetes &amp;amp; cancer are at a higher risk of complications from #COVID19 Let's #TakeResponsibility by ensuring proper hand hygiene physical distancing and wearing a mask especially around vulnerable groups https://t.co/Sla5uwxNCG</t>
  </si>
  <si>
    <t>People knew about coronavirus for years but this information was hidden from ordinary people. The authorities just waited for the right time to launch the virus.</t>
  </si>
  <si>
    <t>Continue to use preventive actions like washing your hands and wearing a mask while you clean up or when returning home after Hurricane #Sally. https://t.co/UovXYKhRYZ #COVID19 https://t.co/CLkoMKQpGf</t>
  </si>
  <si>
    <t>34000 LTC deaths have occurred since June. Even after COVID-19’s risks were established facilities struggled to obtain rapid testing and personal protective equipment. One health economist calls the federal government’s response a “dismal failure.”</t>
  </si>
  <si>
    <t>COVID test results that come a week (or more) later are "useless." https://t.co/i5HNG5QbkZ https://t.co/W6uoyRXQ3q</t>
  </si>
  <si>
    <t>ICMR establishes 3 new #COVID19 testing facilities launched by Hon PM @narendramodi .These labs will: 🧪increase testing capacity 🕐 reduce turn-around-time 🥼 reduce exposure for lab personnel @drharshvardhan @myyogiadityanath @MamataOfficial https://t.co/vjObnbpYaw</t>
  </si>
  <si>
    <t>Deaths—1564 yesterday—were pretty close to the average April daily deaths of ~1500 but lower than recent days. Note: we saw a big dip Sun/Mon last week (4/5-4/6) before jumping to a new plateau. https://t.co/p0GUuAqdNN</t>
  </si>
  <si>
    <t>RT @MoHFW_INDIA: #IndiaFightsCorona India’s maintains its high #COVID19 Recovery Rate: total Recoveries cross 27 lakh. Recovered Patients…</t>
  </si>
  <si>
    <t>Just in case you are wondering how much the media controls people, America has been vaccinating cattle for coronavirus for years, yet the news tells you it’s new and gunna kill you all so go buy mask….</t>
  </si>
  <si>
    <t>RT @CDC_NCEZID: Some pets in the US have tested positive for #COVID19 mostly after contact with a person with COVID-19. Protect your pets:…</t>
  </si>
  <si>
    <t>As of today we’re still not sure how much the new HHS guidelines for hospital data reporting will affect the data states report. So far it looks like two states Idaho and Missouri have run into trouble. Here’s what the MO Hospital Assoc. had to say: https://t.co/ukf3jezpos https://t.co/2kYAMZPnqz</t>
  </si>
  <si>
    <t>It looks to us like Indiana has to be added to the list of serious outbreaks. It's worth watching the state's press conference. They discuss the hospitalization situation beginning around 11:00. https://t.co/RbREFUf3nG</t>
  </si>
  <si>
    <t>NEWS! Man regrets signing up to dating site with username ‘Covid-19’ https://t.co/MIrQBl2hqt https://t.co/GoU4ezkNw1</t>
  </si>
  <si>
    <t>Coronavirus has made tackling obesity more urgent than ever. https://t.co/kZ7MA6biXL</t>
  </si>
  <si>
    <t>Quotes Anthony Fauci as writing, ???I reject the notion that it???s ???just a virus??? and we???ll all get it eventually. What a careless, lazy, heartless stance.??�</t>
  </si>
  <si>
    <t>RT @MoHFW_INDIA: #IndiaFightsCorona India scales new heights in #COVID19 testing- more than 10 lakh tests conducted in the last 24 hours.…</t>
  </si>
  <si>
    <t>Did You Already Have Coronavirus? Here’s A Simple Test https://t.co/PNbf76J44f</t>
  </si>
  <si>
    <t>The Centre released guidelines for Unlock 3: third phase in the easing of restrictions put in place to curb the spread of COVID-19. This will come in to effect from 1 August. Bihar government has dispelled rumours of a statewide lockdown till 16 August. #CoronavirusFacts #COVID19 https://t.co/ucAB52NedN</t>
  </si>
  <si>
    <t>Coronavirus: Curfews for bars and pubs among new lockdown restrictions in northeast England https://t.co/vmP48pegcq</t>
  </si>
  <si>
    <t>The White House has started pushing for students to return to schools in the fall. We consulted studies and experts to get a better idea of how communities can safely educate their students during COVID-19. https://t.co/L0xw8jS2mx</t>
  </si>
  <si>
    <t>As of today #Karnataka's #RecoveryRate of #COVID19 patients is 35.8%. @MoHFW_INDIA @drharshvardhan @DrHVoffice #COVID__19 #Covid_19 #COVIDー19 #CoronaUpdates #CoronavirusIndia #CoronaVirusUpdates #coronavirus #COVIDUpdates https://t.co/BoW5jDh2cI</t>
  </si>
  <si>
    <t>• 1332 people have recovered – 89% of our confirmed and probable cases are now recovered. • 7323 tests were processed yesterday. This brings the total number of tests to 168023. • 2 people are currently in hospital.</t>
  </si>
  <si>
    <t>The Facility is the critical mechanism for joint procurement and pooling risk across multiple vaccines so that whatever vaccine is proven to be safe and effective – all countries within the Facility will be able to access them.-@DrTedros #COVID19 https://t.co/veskE4kCVi</t>
  </si>
  <si>
    <t>Brahmins (a Higher Indian Caste) chopped off a girl's tongue as an offering to God to prevent COVID-19 infection.</t>
  </si>
  <si>
    <t>NEW CDC TRAVEL NOTICES: #COVID19 in Australia Brazil Canada Chile Japan Israel Pakistan Thailand and Turkey. Avoid all nonessential travel to these areas. More information: https://t.co/qymgi29Huz https://t.co/ChhOjRsZI0</t>
  </si>
  <si>
    <t>The CDC #COVIDView report summarizes new data on COVID-19-like illness hospitalization rates and deaths associated with influenza pneumonia or COVID-19: https://t.co/zP4VYlo0Pb. https://t.co/KWnM06WcUF</t>
  </si>
  <si>
    <t>The pandemic is a fake excuse for Bill Gates to depopulate the Earth.</t>
  </si>
  <si>
    <t>162 new cases of #COVID19Nigeria; Lagos-53 Gombe-21 Oyo-19 Delta-12 Ondo-11 Plateau-10 Ebonyi-9 FCT-6 Kwara-6 Kaduna-5 Rivers-3 Ogun-2 Anambra-2 Imo-2 Ekiti-1 54905 confirmed 42922 discharged 1054 deaths https://t.co/WET4nuIJHY</t>
  </si>
  <si>
    <t>A Johnson &amp;amp; Johnson COVID vaccine trial prevented severe illness in a small group of hamsters. However the promising results in hamsters does not necessarily mean the vaccine will provide the same level of protection in humans. Read more by @CNBC https://t.co/J0bfrtI8cj</t>
  </si>
  <si>
    <t>#CoronaVirusUpdates #IndiaFightsCorona India’s total #COVID19 recovered cases are now double the active cases. https://t.co/phzNZiiKPc @PMOIndia @drharshvardhan @AshwiniKChoubey @PIB_India @DDNewslive @airnewsalerts @ICMRDELHI @mygovindia @COVIDNewsByMIB @CovidIndiaSeva</t>
  </si>
  <si>
    <t>Not only Daily Corona cases has been d Highest in d world Since August 4 Today Our Govt "Transformed" Corona ..! India recorded another "Grime milestone" by Overtaking Brazil..!!..Now Indian Tax payers Urge "Performance Expert " Ministers ONLY Carry out us frm dis..2 https://t.co/XOf1nbiyCY https://t.co/qwbw7LshMz</t>
  </si>
  <si>
    <t>US surpasses record 55000 new cases of coronavirus https://t.co/FXeFyr1wCS</t>
  </si>
  <si>
    <t>@JohnKubie @joshtpm We're looking at counties right now through a collaboration with an existing group. -@alexismadrigal</t>
  </si>
  <si>
    <t>Bit of a surprising day. Fewer tests and positives than expected for a Tuesday. Only ~18k cases reported today which substantially brought down the 7-day average. Cases getting to very low levels in New England and mid-Atlantic states. https://t.co/V4Sa2Umgm7</t>
  </si>
  <si>
    <t>Donald Trump will always put his wealthy and well-connected friends first — that should come as no surprise. But to allow the banks to do it on the backs of small business owners in the middle of a global pandemic is a new low — even for him. https://t.co/tG1rVOeZxs</t>
  </si>
  <si>
    <t>RT @CDCDirector: I have confidence that the American public will continue to embrace #COVID19 mitigation techniques (face mask social dist…</t>
  </si>
  <si>
    <t>WHO calls for isolation of China due to the coronavirus.</t>
  </si>
  <si>
    <t>Trump Hails 'Positive' Talks With Covid 19 https://t.co/mpUji2Yq0V</t>
  </si>
  <si>
    <t>There are 68 @ICMRDELHI approved #COVID19 testing labs in #Delhi comprising 23 Govt. Labs &amp;amp; 45 Pvt. Labs. Kindly refer to the following link for the list of labs: https://t.co/OopNgTuKxQ #COVID__19 #COVID #COVID_19 #COVIDー19 #COVID19India #Corona #coronavirus #CoronavirusIndia https://t.co/iw2ifKTGg6</t>
  </si>
  <si>
    <t>Everyone should stock up essentials such as milk, ration, medicines, and cash as India is soon going to declare national emergency.</t>
  </si>
  <si>
    <t>Ancient herbal drink is an effective remedy for the novel coronavirus.</t>
  </si>
  <si>
    <t>Dettol and Lysol can kill coronavirus.</t>
  </si>
  <si>
    <t>Image and statement from the Prime Minister of Italy.</t>
  </si>
  <si>
    <t>As of today districts with highest no. of active #COVID19 cases in #Gujarat are: ▪️ #Surat: 3545 ▪️ #Ahmedabad: 3329 ▪️ #Vadodara: 861 ▪️ #Rajkot: 753 ▪️ #Mehsana: 444 #COVID #Covid_19 #COVIDー19 #CoronaUpdates #CoronavirusIndia #CoronaVirusUpdates #coronavirus #COVIDUpdates https://t.co/C5IYCxbEzk</t>
  </si>
  <si>
    <t>#Coronavirustruth EXCLUSIVE: China is tracking every movement of its Uighur minority to find reasons to detain them, a leaked document. 
Ppl have been arrested for growing beards or having too many children: https://t.co/FH1GIhBZmF
#KarakaxList https://t.co/AuIsuGD2wv</t>
  </si>
  <si>
    <t>???Canada has just criminalized all CV19 measures requiring masks, distancing, quarantining &amp; vaccines.??�</t>
  </si>
  <si>
    <t>Prime Minister Boris Johnson says the UK does not currently have the testing capacity available to meet the demands of people wanting #COVID19 tests but adds the daily testing capacity will be 500000 by the end of October. Follow live: https://t.co/5RBbdr4R0U https://t.co/G9WGmGwrnX</t>
  </si>
  <si>
    <t>Massive thanks to all the state employees who are updating their public health sites under difficult circumstances. We huddled as a team and put together some suggestions on how #COVID19 test data reporting could be improved to make aggregation easier: https://t.co/A8U7AHubok</t>
  </si>
  <si>
    <t>Message from health authorities chandigarh :
Hello i kindly request you not to come out of your house after 10 pm tonight till tomorrow 5 am.... As their will be spraying medicine in the air in order to kill the COVID-19!!
Share this information to all your friends,relatives and your families...for Chandigarh
Thank you!</t>
  </si>
  <si>
    <t>#Coronavirus in which country of the world patients treated like prisoner. https://t.co/WyRBBfL76Y</t>
  </si>
  <si>
    <t>Also note: experts say that broad testing will not be the optimal strategy for all stages of all local outbreak. But/and over the long term testing remains an important strategy for understanding and resolving this crisis.</t>
  </si>
  <si>
    <t>_A video has been viewed hundreds of thousands of times in posts on Facebook Twitter and YouTube that claim it shows a freight train carrying essential commodities for those in COVID-19 lockdown in India._</t>
  </si>
  <si>
    <t>@LBGoodnessGrows @JamesDSteinberg @RapidTests @SteveFDA @CDCDirector @HHS_ASH @ASlavitt @ashishkjha @jhuber @CT_Bergstrom @paulmromer @mcuban @michaelmina_lab @DrTomFrieden @RanuDhillon @CarlosdelRio7 @ltgrusselhonore Blame CHYNA for this lab manufactured disease and democrats for funding the Wuhan lab and sham impeachment while this Kung Flu was being secretly imported from Chyna while their domestic transportation was under lockdown. Criticize trump for flight ban from Chyna NOW?</t>
  </si>
  <si>
    <t>NEWS! Hope on the horizon as White House announces major breakthrough in search for COVID-19 scapegoat https://t.co/vx8ocpgnwX https://t.co/sgNcd2vaWf</t>
  </si>
  <si>
    <t>Jared Leto Creating A Cult To Save People From The Coronavirus? https://t.co/Wr2hya74v8</t>
  </si>
  <si>
    <t>A video shows a mock funeral procession to "celebrate" Indian Home Minister Amit Shah testing positive for the novel coronavirus.</t>
  </si>
  <si>
    <t>A video viewed more than 2.4 million times on Facebook urges people to inhale steam to “kill” the novel coronavirus.</t>
  </si>
  <si>
    <t>If you‘re sick with #COVID19 &amp;amp; your pet becomes sick don’t take your pet to the veterinary clinic yourself. Call your veterinarian &amp;amp; let them know you have been sick with COVID-19. https://t.co/H8NS2GTd4x https://t.co/YGwd8QiHpx</t>
  </si>
  <si>
    <t>U.S. House Speaker Nancy Pelosi was in Wuhan China six days after the impeachment proceedings against President Trump ended.</t>
  </si>
  <si>
    <t>PCR tests cannot detect a new coronavirus.</t>
  </si>
  <si>
    <t>As on 11 Sep 2020 the #FatalityRate for #COVID19 cases across India is 1.67%. #COVID__19 #COVID #COVID_19 #COVIDー19 #COVID19India #Corona #coronavirus #CoronavirusIndia #CoronavirusPandemic #CoronaVirusUpdates #CovidUpdates #CoronaUpdate #CoronaUpdatesIndia https://t.co/tTn6QAS7Am</t>
  </si>
  <si>
    <t>Coronavirus: Wetherspoons reveals 66 staff have caught COVID-19 since pubs reopened https://t.co/pUH5tkwBvM</t>
  </si>
  <si>
    <t>A coronavirus vaccine may not necessarily be the answer. https://t.co/96VgfHduVT via @drjohnwhyte @NFIDvaccines #Coronavirusincontext https://t.co/N4QC0CZUnW</t>
  </si>
  <si>
    <t>Jack-In-The-Box Suggests That Eating Their Ultimate Cheesburger Could Help Fight Off Coronavirus Germs https://t.co/FHBxVUrfi3 #hamburger</t>
  </si>
  <si>
    <t>@Whitwyatt The pending data from California has come and gone. It makes it really difficult to track the states tests consistently. The number of tests bounces around in ways that really confuse people. A broader change is coming to our pending reporting.</t>
  </si>
  <si>
    <t>WHO @eu_echo @Canada &amp;amp; @DFID_UK joined forces to support Belize 🇧🇿 in improving its diagnostic &amp;amp; training capacity and providing crucial equipment &amp;amp; supplies during #COVID19. 👉https://t.co/GjisuK6g4w #WHOImpact https://t.co/vipc38ReWZ</t>
  </si>
  <si>
    <t>Horrific handling, No respect 4"Bier of a citizen " I.e Reality Hw CORONA Downgraded d Dignity..!! It shud b Applied 2 BIER Minister's of KA @csogok At least 10 ministers shud undergo severe COVID 19 Ventilatoins at Govt Hospital ಮುಂದಿನ ದಿನಗಳಲ್ಲಿ ಕುರುಡನೂ ಕೂಡ ನೋಡ್ತಾನೆ..! @BSYBJP https://t.co/TbKw6DRxN8</t>
  </si>
  <si>
    <t>Continuous Use Of Hand Sanitizers Causes Cancer</t>
  </si>
  <si>
    <t>As of 26th July 2020 three districts with the highest active #COVID19 cases in #Maharashtra are: ▪️ #Pune: 48180 ▪️ #Thane: 36174 ▪️ #Mumbai: 22536 #COVID__19 #Covid_19 #COVIDー19 #COVID #CoronaUpdates #CoronavirusIndia #CoronaVirusUpdates #coronavirus #COVIDUpdates https://t.co/JBKUaZzOVE</t>
  </si>
  <si>
    <t>#IndiaFightsCorona: @MoHFW_INDIA has been regularly engaging with States and UTs that have been exhibiting either a sudden surge in #COVID19 cases high caseload or reporting a higher mortality in some districts. #StaySafe #IndiaWillWin Details: https://t.co/IcHoboXycy https://t.co/YFOzaHLnRl</t>
  </si>
  <si>
    <t>@khaleeSYD_ no, cause if they don’t get tested then there won’t be more cases. dont you remember sir donald stating that to the very dim-sighted CDC? they also probably injected lysol vaccines, so they are immune from all disease and maybe if they’re lucky might become mutated??</t>
  </si>
  <si>
    <t>Our reopening metrics provide important benchmarks for considering how and when to #ReopenSafely but ultimately it’s a case-by-case decision and includes other factors such as PPE availability ability to trace positive cases and much more.</t>
  </si>
  <si>
    <t>Any recent manufacturing gains were wiped out by the COVID-19 lockdown. https://t.co/3wEiEpUtaO https://t.co/K7lucok4N7</t>
  </si>
  <si>
    <t>The government’s lockdown sex rules, explained https://t.co/3OWnn5GDER</t>
  </si>
  <si>
    <t>A message claims many physicians of Chang Gung Hospital in Taiwan are secretly under quarantine for COVID-19 indicating the local transmission and the lack of transparency of government data.</t>
  </si>
  <si>
    <t>GOI has strongly advised States/UTs to take immediate steps to facilitate testing at the earliest by enabling all qualified medical practitioners including private practitioners to prescribe #COVID__19 test to any individual fulfilling the criteria for testing as per guidelines</t>
  </si>
  <si>
    <t>Sadly today there are three people in hospital with COVID-19 – one is in isolation on a ward in Auckland City Hospital. Two are in ICU at North Shore and Waikato hospitals. We wish them all a full and speedy recovery.</t>
  </si>
  <si>
    <t>Nigeria’s #COVID19 case fatality ratio (2.8% in June) was less than most countries within &amp;amp; outside Africa. This may be attributable to the young population as most people who tested positive for the disease were between ages 31-40 years. More males were affected than females. https://t.co/S6QW3y02f5</t>
  </si>
  <si>
    <t>@YorkshireBri @latimeralder They are not experts. The are Big Pharma Reps, disguised as health experts. They failed to mention Vitamin D supplementation, and are part of the $$ clique who continue to demonize Hydroxychloroquine + Zinc which is a life-saver against Covid:
https://t.co/BCS9yaM9F1</t>
  </si>
  <si>
    <t>.@CDCMMWR shows adults w/ #COVID19 were more than twice as likely to have reported dining at a restaurant before getting sick compared to adults w/o COVID-19. Choose pick-up/delivery if possible &amp;amp; take steps like staying 6 ft from others &amp;amp; wearing a mask. https://t.co/8PtI7W6KG5 https://t.co/PYTMUQomdT</t>
  </si>
  <si>
    <t>Lesotho has launched a COVID-19 remedy.</t>
  </si>
  <si>
    <t>RT @Surgeon_General: #Handwashing is one of the best ways to prevent the spread of viruses like #COVID19. Here are 5⃣ things to know abou…</t>
  </si>
  <si>
    <t>Image of patients lying on rope-beds out in the open in a COVID-19 isolation ward in Pakistan.</t>
  </si>
  <si>
    <t>Police caught 7 Muslims who were spreading coronavirus in Delhi.</t>
  </si>
  <si>
    <t>If Tennessee continues to #StayAtHome hospitals should not become overloaded. However if distancing is relaxed there is a potential for over 66k hospitalizations - overwhelming the system by May 4th. Learn more at https://t.co/x37SEzyAo1 https://t.co/eyB78Fyeym</t>
  </si>
  <si>
    <t>Persons with type A blood are more prone to the coronavirus.</t>
  </si>
  <si>
    <t>Our daily update is published. We’ve now tracked 19.2 million tests up 551k (!) from yesterday a new daily high. There are some important caveats in today's data which will be detailed in the thread. For details see: https://t.co/PZrmH4bl5Y https://t.co/RxU0SZWXBu</t>
  </si>
  <si>
    <t>Coronavirus stays on fabric for 9 hours, so washing clothes or being exposed to the sun for two hours meets the purpose of killing it.</t>
  </si>
  <si>
    <t>FIRST CITY IN THE WORLD CONQUERS COVID-19 WITH CHLORINE DIOXIDE. MAYOR OF AUTONOMOUS CITY SAN JOSE, BOLIVIA TAKES BRAVE STEP IN USING CHLORINE DIOXIDE FIRST ON HIMSELF TO CURE AND THEN THE WHOLE CITY - MAYOR GERMAIN - A HERO!
https://t.co/Xv0R8g2IUL https://t.co/nBEoP88Rcw</t>
  </si>
  <si>
    <t>After husband tested positive for coronavirus wife fled from Bangalore to Agra in India.</t>
  </si>
  <si>
    <t>436 new cases of #COVID19Nigeria; Lagos-169 Oyo-52 Plateau-31 Imo-29 Kaduna-28 Ogun-23 FCT-18 Enugu-18 Bauchi-17 Bayelsa-14 Rivers-8 Osun-6 Kano-6 Edo-5 Benue-5 Adamawa-3 Borno-2 Abia-1 Ekiti-1 20244 confirmed 6879 discharged 518 deaths https://t.co/Y1GqUgSMwI</t>
  </si>
  <si>
    <t>7/10 Health Secretary Matt Hancock says £500 isolation support payments will be made available from next Monday for people on low incomes who have to self-isolate. Find out more here 👉 https://t.co/0Pp491SxK1 https://t.co/n6IWcMznbK</t>
  </si>
  <si>
    <t>India records yet another single-day rise in new infections with over 26000 cases inching the country’s total confirmed case tally to eight lakh. Karnataka CM BS Yediyurappa goes in to self-quarantine for the next five days. #coronavirus #coronavirusFacts https://t.co/4oQ5z29NBv</t>
  </si>
  <si>
    <t>President Trump did sign a 5G bill but exposure effects are misleading.</t>
  </si>
  <si>
    <t>As of 19 July 2020 there are 105 active #COVID19 cases in #Kishanganj #Bihar. @BiharHealthDept #COVID__19 #Covid_19 #COVIDー19 #CoronaUpdates #CoronavirusIndia #CoronaVirusUpdates #coronavirus #COVIDUpdates https://t.co/nYJmgxDn68</t>
  </si>
  <si>
    <t>Data show that the brazilian state Minas Gerais has fewer COVID-19 deaths than Ceará even though it has not adopted isolation measures</t>
  </si>
  <si>
    <t>A coronavirus case was confirmed in the Istanbul Medical School Hospital.</t>
  </si>
  <si>
    <t>Social gatherings of more than six people are now illegal in England as the 'rule of six' comes into force. @KitMalthouse will join @KayBurley at 7.05am to discuss how the new rule will be policed. 👉 #KayBurley 📺 Sky 501 / Freeview 233 📱 Watch live https://t.co/MTAJy15gOc https://t.co/6b9e9yvvhL</t>
  </si>
  <si>
    <t>With today’s new case and two additional recovered cases our total number of active cases is 96. Of those 39 are imported cases in MIQ facilities and 57 are community cases.</t>
  </si>
  <si>
    <t>BREAKING! After 'loss of taste' is added to list of Coronavirus symptoms, government advises self-isolation for anyone who has recently enjoyed an episode of Mrs Brown's Boys</t>
  </si>
  <si>
    <t>As India records over 50000 new infections in the sixth consecutive day the country’s total confirmed case count stands at 18.5 lakh. Union Minister Dharmendra Pradhan and former Karnataka CM Siddaramaiah have tested positive for the coronavirus infection. #coronavirus #Update https://t.co/E9R3hSijAX</t>
  </si>
  <si>
    <t>The increase in testing was broadly distributed among the states. These states all reported over 10k tests today. CA: 29648 FL: 20294 GA: 19323 IL: 14821 MA: 13989 MN: 10238 NY: 26802 TN: 17583 TX: 36985 VA: 14139</t>
  </si>
  <si>
    <t>571 new cases of #COVID19Nigeria; Lagos-152 Ebonyi-108 Edo-53 Ondo-46 FCT-38 Oyo-20 Kwara-19 Plateau-17 Osun-14 Bayelsa-14 Ekiti-14 Katsina-14 Akwa Ibom-11 Kaduna-11 Rivers-11 Niger-10 Ogun-7 Kano-6 Cross River-4 Bauchi-2 32558 confirmed 13447 discharged 740 deaths https://t.co/h9SJid9veA</t>
  </si>
  <si>
    <t>As at 09:30 pm 6th April there are 238 confirmed cases 35 discharged 5 deaths For a breakdown of cases by state- https://t.co/zQrpNeOfet Lagos- 120 FCT- 48 Osun- 20 Oyo- 9 Edo- 11 Bauchi- 6 Akwa Ibom- 5 Kaduna- 5 Ogun- 4 Enugu- 2 Ekiti- 2 Rivers-2 Benue- 1 Ondo- 1 Kwara- 2</t>
  </si>
  <si>
    <t>Acc to @BiharHealthDept as of 24 July 2020 a total of 429664 samples have been tested for #COVID19 of which 10456 #COVID_19 tests were conducted yesterday. #Bihar #Covid__19 #COVIDー19 #CoronaUpdates #CoronavirusIndia #CoronaVirusUpdates #coronavirus #COVIDUpdates https://t.co/9eoAVk1wbD</t>
  </si>
  <si>
    <t>Here are some even broader views of the course of the pandemic from March 1 - July 31. First tests. https://t.co/BhM61DPEHZ</t>
  </si>
  <si>
    <t>WHO backtracked and released a document stating masks are not efficient to protect healthy people against COVID-19.</t>
  </si>
  <si>
    <t>PM Modi dressed "like a marriage reception" on his visit to a hospital recently despite the COVID-19 pandemic in the country.</t>
  </si>
  <si>
    <t>Nurse Komal Mishra from Pune India has died due to COVID-19 while treating patients.</t>
  </si>
  <si>
    <t>You may have seen high death counts from other sources over the last few days. That's because New York City and New York State report differently as you can see in this NYC screenshot. We use New York State numbers. https://t.co/CbZwBOEKeH https://t.co/T7Ik1906HV</t>
  </si>
  <si>
    <t>IDH Hospital the main center in Sri Lanka for treating COVID-19 patients is in shortage of number of essentials.</t>
  </si>
  <si>
    <t>President Trump blames Coronavirus on “slitty-eyed foreigners, Muslims, the New York Times and the D� https://t.co/MwfvPyalMK #donaldtrump</t>
  </si>
  <si>
    <t>Chinese intelligence officer reveals coronavirus is a bioweapon.</t>
  </si>
  <si>
    <t>???If you look at the one (hydroxychloroquine) survey, the only bad survey, they were giving it to people that were in very bad shape. They were very old. Almost dead.??�</t>
  </si>
  <si>
    <t>A sharepic states that since the beginning of the corona crisis 3,354 people died and 924,000 children are missing</t>
  </si>
  <si>
    <t>RT @acmadotgov: During #COVID19 false information about the virus is circulating online. You can take steps to protect yourself by: • Che…</t>
  </si>
  <si>
    <t>A May survey of public attitudes behaviors &amp;amp; beliefs regarding #COVID19 recommendations found widespread support of stay-at-home orders &amp;amp; nonessential business closures. Most participants also reported adhering to public health guidelines. See @CDCMMWR: https://t.co/FUMd2JdMIy https://t.co/qoqTRfGG1T</t>
  </si>
  <si>
    <t>COVID affects patients with cancer differently based on type age gender and use of chemo. https://t.co/hh2W5KOJ6c</t>
  </si>
  <si>
    <t>???Guess what, [children are] not at risk unless they have an underlying medical issue.??�</t>
  </si>
  <si>
    <t>#IndiaFightsCorona: 📍Increasing gap between #COVID19 Recovered &amp;amp; Active cases of India (May 04 2020 to September 13 2020)👇 #StaySafe #IndiaWillWin https://t.co/cT52vuGy74</t>
  </si>
  <si>
    <t>Coronavirus patient zero had sex with bats</t>
  </si>
  <si>
    <t>CDC offers technical assistance &amp;amp; resources to help inform state &amp;amp; local school systems as they work with health officials to make community-based decisions on opening K-12 schools during the #COVID19 pandemic. https://t.co/cqJOW6vrmf https://t.co/cLk837dK89</t>
  </si>
  <si>
    <t>Colorado’s Marijuana Shops Are Breaking Sales Records https://t.co/oTYhvb4pTe #coronavirus #marijuana #colorado #potsales</t>
  </si>
  <si>
    <t>RT @PIB_India: We have done 16 to 17 thousand tests already and India has capacity to perform 50 to 70 thousand tests a week; There are 1…</t>
  </si>
  <si>
    <t>Bill de Blasio, the mayor of New York City, said that he would keep schools open and if an infected student was found to be in class it would take only a day to clean and re-open the school.</t>
  </si>
  <si>
    <t>Our daily update is published. States reported 70k cases today the third-highest number we’ve seen. The country is nearing the peak level of COVID-19 patients hospitalized (~60k). States reported 1126 deaths and the 7-day average is now over 800 back to the levels of June. https://t.co/YZbulLnCvw</t>
  </si>
  <si>
    <t>There are 77 people linked to the community cluster who remain at the Auckland quarantine facility which includes 60 people who have tested positive for COVID-19.</t>
  </si>
  <si>
    <t>RT @HHSGov: Continue social distancing wearing a #FaceMask and washing your hands frequently to help protect yourself and others around y…</t>
  </si>
  <si>
    <t>AIMIM chief Asaduddin Owaisi had said there’s nothing like coronavirus and the government is fooling people. Picture shows the Hyderabad MP taking a corona test.</t>
  </si>
  <si>
    <t>Early identification through aggressive TESTING comprehensive surveillance &amp;amp; contact TRACING along with focus on timely and efficient clinical TREATMENT of patients have ensured high number of speedy recoveries.</t>
  </si>
  <si>
    <t>Video of Rahul Gandhi and Priyanka Vadra Gandhi breaking 'lock down' regulations.</t>
  </si>
  <si>
    <t>The US Intervention Model is a data platform that projects infections hospitalizations &amp;amp; deaths &amp;amp; models how public health interventions stop the spread. We help leaders grasp when &amp;amp; how COVID will affect communities to make better decisions &amp;amp; save lives.</t>
  </si>
  <si>
    <t>BJP MLA Suman Haripriya in Assam Assembly, earlier today: I believe gau-mutra (cow-urine) and gobar (cow-dung) could be used to treat coronavirus</t>
  </si>
  <si>
    <t>544 new cases of #COVID19Nigeria; Lagos-199 Ebonyi-65 Oyo-47 Ondo-46 Ogun-31 Edo-30 FCT-28 Katsina-25 Plateau-15 Bayelsa-11 Kaduna-10 Adamawa-10 Akwa Ibom-8 Gombe-7 Kano-4 Taraba-3 Rivers-2 Abia-2 Ekiti-1 28711 confirmed 11665 discharged 645 deaths https://t.co/4uA3R0O28U</t>
  </si>
  <si>
    <t>These Helpless People are not Tablighis ,They are Poor Hindus Who are Stranded due to Lockdown .Has any TV Chanel discussed This .</t>
  </si>
  <si>
    <t>_A video has been viewed thousands of times in multiple posts on Facebook Twitter and YouTube which claim it shows Chinese police arresting people infected with the novel coronavirus._</t>
  </si>
  <si>
    <t>@rosnovsky @cdc The main discrepancy is in how New York City and New York State are reporting presumed COVID deaths. Both methods are defensible just different. -@alexismadrigal</t>
  </si>
  <si>
    <t>RT @PIB_India: Five States - Maharashtra Karnataka Andhra Pradesh Uttar Pradesh and Tamil Nadu account for 60% of total active cases i…</t>
  </si>
  <si>
    <t>People in Ukraine will be forcibly vaccinated against the new coronavirus.</t>
  </si>
  <si>
    <t>We want to acknowledge everyone who has been tested and also the health workforce carrying out and analysing the tests. Testing will continue to be a significant part of the response to COVID-19.</t>
  </si>
  <si>
    <t>Another place where the reported numbers are likely lower than the reality is AZ which continues to have reporting problems including some dashboard trouble that prevented us from compiling a complete update today. https://t.co/OGTjaMHqLB</t>
  </si>
  <si>
    <t>not a single politician has died, lost their job or worn a mask during the COVID-19 pandemic</t>
  </si>
  <si>
    <t>Talk show host Jimmy Kimmel has said this year's Emmy Awards which is taking place virtually because of the #coronavirus pandemic could end up a "beautiful disaster" https://t.co/HAqAmJAO1O</t>
  </si>
  <si>
    <t>Latest update from @minhealthnz There are 2 new cases of COVID-19 to report from managed isolation facilities in New Zealand today. https://t.co/y97tUgZlxy</t>
  </si>
  <si>
    <t>Coronavirus spreads in Ecuadorian cities (Quito - Guayaquil).</t>
  </si>
  <si>
    <t>188 new cases of #COVID19Nigeria; Lagos-47 Enugu-25 Plateau-21 FCT-14 Abia-11 Delta-10 Bauchi-8 Ondo-8 Kaduna-8 Ogun-6 Imo-5 Benue-4 Katsina-4 Taraba-4 Edo-3 Kwara-3 Oyo-3 Rivers-2 Yobe-2 56017 confirmed 43998 discharged 1076 deaths https://t.co/Kn0uTVil9j</t>
  </si>
  <si>
    <t>😷 More evidence that universal masking is critically important to slow the spread of the virus. https://t.co/g0mi6wr79P #covid19</t>
  </si>
  <si>
    <t>RT @fema: As states continue to reopen remember to maintain healthy habits and follow @CDCgov safety guidance: ✅ Wear a cloth face coveri…</t>
  </si>
  <si>
    <t>The Brazilian Ministry of Health forbade the expression "COVID-19 suspect" to be used on death certificates.</t>
  </si>
  <si>
    <t>WHO stands ready to support Liberia 🇱🇷 with technical resources to help improve the country's health system maintain basic health services and fight #COVID19. 👉https://t.co/A6YcnlJ53e #WHOImpact</t>
  </si>
  <si>
    <t>CA Gov Urges Residents to Panic Buy and Hoard https://t.co/ZwgJ41U5Go #coronavirus #pandemic #governor #panicbuying #hoarding</t>
  </si>
  <si>
    <t>???CDC announces that students may be kept from parents overnight as Ohio sets up COVID-19 FEMA camps.??�</t>
  </si>
  <si>
    <t>To date more than 2500 severe COVID-19 patients around the world have received ECMO as part of their therapy and the rate of survival to hospital discharge has been 53%. https://t.co/3P87xjjQQi</t>
  </si>
  <si>
    <t>The latest update from the Ministry of Health - Manatū Hauora:⁣ ⁣ • Today we are reporting one new confirmed case of COVID-19.⁣ ⁣ • This means New Zealand’s combined total of confirmed and probable cases is now 1498 of which 1148 are confirmed.⁣ ⁣ https://t.co/dKtpGtUgb3</t>
  </si>
  <si>
    <t>unused COVID-19 tests that already had positive results were found in Tuscaloosa, Alabama</t>
  </si>
  <si>
    <t>#CoronaVirusUpdates: State-wise details of Total Confirmed #COVID19 cases(till 27 August 2020 8 AM) ➡️States with 1-9000 confirmed cases ➡️States with 9001-85000 confirmed cases ➡️States with 85000+ confirmed cases ➡️Total no. of confirmed cases so far Via @MoHFW_INDIA https://t.co/DiDxbF4Ksx</t>
  </si>
  <si>
    <t>BREAKING! Government updates Coronavirus advice: "Get used to idea of also losing unloved ones" https://t.co/ehTuFPX0dg https://t.co/I2j7Rrz4CO</t>
  </si>
  <si>
    <t>The Coronavirus Has Caused Sales of Convertibles To Plummet By 313% https://t.co/VFVvnqg9FL #cars #beachboys #convertiblecars #chevrolet</t>
  </si>
  <si>
    <t>Man Wondered If It Was Worth Ordering Anything From Amazon, At This Stage https://t.co/18bRzDj0j0 #coronavirus #amazon</t>
  </si>
  <si>
    <t>West Bengal CM Mamata Banerjee has extended current lockdown till 31 July to contain COVID-19 infections in the state. Under Delhi government’s new response plan all houses will be screened by 6 July. #COVID__19 #CoronavirusFacts https://t.co/t6PldVjip9</t>
  </si>
  <si>
    <t>States reported 782 new deaths. The 7-day average is now ~650. We've only had one day in June where states reported more than 1000 deaths. Today's deaths—because of the duration of the disease and data reporting lags—probably reflect infections that occurred in mid-May. https://t.co/b4qyQz2tkM</t>
  </si>
  <si>
    <t>We suspect this is happening in other states too where we’ve seen smaller dips in hospital reporting that may or may not fall within the normal range. We are not adjusting any hospitalization numbers for states that haven’t posted an advisory note that their numbers are flawed.</t>
  </si>
  <si>
    <t>• At Alert Level 2 remember to keep your distance from other people stay home if you’re sick keep social gatherings small - a maximum of 10 people at once and keep track of where you’ve been and who you’ve seen. ⁣⁣</t>
  </si>
  <si>
    <t>Brazilian congressman João Campos denied using elections fund in measures to prevent COVID-19.</t>
  </si>
  <si>
    <t>2) Live infectious virus was NOT found. The authors’ finding does not indicate SARS-CoV-2 was transmitted from these surfaces. @NEJM study shows infectious SARS-CoV-2 virus can survive for only up to 72 hrs on plastic &amp;amp; steel &amp;amp; up to 24 hrs on cardboard. https://t.co/XXPpWB23SV.</t>
  </si>
  <si>
    <t>Latest from the CDC: COVID-19 is an STD https://t.co/zDp24h1pYY #sex #coronavirus #stds #cdc #masks</t>
  </si>
  <si>
    <t>The northeast has bottomed out while the south and west are growing. For the last two days the state of Arizona alone has reported more new cases than the whole northeast. This was unimaginable even a few weeks ago. https://t.co/zkqM3oExGh</t>
  </si>
  <si>
    <t>A correction. Missouri recently changed the way they reported cases. We followed their change but mistakenly used the older method today which initially made it seem like the state had more cases. We regret the error.</t>
  </si>
  <si>
    <t>📢#CoronaVirusUpdates: 📍#COVID19 India Tracker (As on 05 September 2020 08:00 AM) ➡️Confirmed cases: 4023179 ➡️Recovered: 3107223 (77.2%)👍 ➡️Active cases: 846395 (21.0%) ➡️Deaths: 69561 (1.7%) #IndiaFightsCorona #IndiaWillWin #StaySafe Via @MoHFW_INDIA https://t.co/5wIil2wOTQ</t>
  </si>
  <si>
    <t>How to Keep Your Business Going During the Coronavirus Outbreak https://t.co/SdNAuCrmQy #coronavirus #smallbusiness</t>
  </si>
  <si>
    <t>Jobless claims fall below 1 million for first time since start of coronavirus pandemic https://t.co/zfAouSoI4t</t>
  </si>
  <si>
    <t>Young people "have a greater chance of being killed by the HPV vaccine than COVID-19.??�</t>
  </si>
  <si>
    <t>Mississippi Alabama South Carolina North Carolina Georgia and Florida all reported more than 1000 cases today. https://t.co/RysGHFrCF1</t>
  </si>
  <si>
    <t>Expert in outbreak medicine and SAGE adviser Prof Calum Semple says it's a "very positive move" for the government to adopt the 'stay at home if you can' message and adds the Eat Out to Help Out scheme was "bordering on experimental". #KayBurley https://t.co/I0Ya5YFTvZ https://t.co/qLxMjLNYks</t>
  </si>
  <si>
    <t>"93% of the (COVID-19) cases in the state of Illinois have come from Chicago."</t>
  </si>
  <si>
    <t>A video of a television presenter where she says "thank God things get complicated" referring to the coronavirus in Germany.</t>
  </si>
  <si>
    <t>Home Secretary Priti Patel said she would call the police on a neighbour having a party that broke new COVID-19 rules. Read more on this story here: https://t.co/qYa6TbTXeb https://t.co/h1RTMiXGCw</t>
  </si>
  <si>
    <t>Shanghai and Beijing had no cases of coronavirus.</t>
  </si>
  <si>
    <t>@GTG46338929 Kia ora travellers are required to distance themselves 1m apart when aboard services and no standing on services. Physical distancing remains at 2 metres for queues.</t>
  </si>
  <si>
    <t>As Govt. of #Jarkhand has extended the Lockdown till 31 July 2020 kindly contact the State Helpline for clarification: 0651-2490104 / 2490125 / 2490127 / 2490128 #COVID19 #COVID #Covid_19 #COVIDー19 #CoronaUpdates #CoronavirusIndia #CoronaVirusUpdates #coronavirus #COVIDUpdates https://t.co/w6SEJJhbI6</t>
  </si>
  <si>
    <t>Coronavirus (COVID-19) is large in size where the cell diameter is 400-500 micro and for this reason any mask may prevent its entry - UNICEF</t>
  </si>
  <si>
    <t>We just announced a collaboration with @Rovi_IR for OUS fill-finish manufacturing of our COVID-19 #vaccine candidate. Read more here: https://t.co/3EdEYj80xZ #mRNA https://t.co/iJMZxJTi2B</t>
  </si>
  <si>
    <t>As of 9 July 2020 33394 people have been found #COVID19 positive in #Pune #Maharashtra of which 15179 patients have already been cured/discharged: https://t.co/6CcqIYgbXL #COVID_19 #COVIDー19 #COVID__19 #CoronavirusIndia #CoronaVirusUpdates #coronavirus #COVIDUpdates https://t.co/N0d566KvV3</t>
  </si>
  <si>
    <t>One case previously reported in Gombe State is now recorded as a Borno State case Therefore the total number of cases in Borno is 53 and 46 in Gombe https://t.co/W72p7hHYfb</t>
  </si>
  <si>
    <t>Fruit Vendor Spitting To Spread Coronavirus Goes Viral.</t>
  </si>
  <si>
    <t>NO MORE CORONA VIRUS DEATH</t>
  </si>
  <si>
    <t>@erwillia It's a REALLY unusual change. No other state has had anything similar. Given that it's important to caveat that the change must be looked at *a little* skeptically until we hear more about what happened. I live in CA and I am v v v happy at this news. -@alexismadrigal</t>
  </si>
  <si>
    <t>Kylie Minogue admits she’d find it quite funny if Glastonbury 2020 was cancelled due to coronavirus after people worked so hard to get tickets https://t.co/hTZ96Ulzq5</t>
  </si>
  <si>
    <t>Video shows people behaving abnormally in China due to coronavirus.</t>
  </si>
  <si>
    <t>Coronavirus: Israel becomes first country in the world to impose second national lockdown https://t.co/IJ68qGZsCV</t>
  </si>
  <si>
    <t>Federal deputy (equivalent to Federal representative in Brazil) Osmar Terra claims that in Italy lockdown policies made COVID-19 cases shot up.</t>
  </si>
  <si>
    <t>“The data says we must act now.” Health secretary Matt Hancock says that new restrictions will be brought in for Northumberland North Tyneside South Tyneside Newcastle-upon-Tyne Gateshead Sunderland and County Durham. Get more on this story: https://t.co/adsrEZpSFH https://t.co/feJqpi2UsL</t>
  </si>
  <si>
    <t>Man Has Decided To Get Fit https://t.co/KKXZbJKcyv #health #coronavirus #exercise #fitness</t>
  </si>
  <si>
    <t>A video clip of a leading opposition politician in India has been viewed thousands of times in multiple Facebook and Twitter posts alongside a claim that it shows him making a confusing remark about India’s system for classifying regional COVID-19 infections levels.</t>
  </si>
  <si>
    <t>Prince Charles recovered from COVID-19 with the help of Ayurvedic treatment.</t>
  </si>
  <si>
    <t>We await updates from Massachusetts and California which will also have large numbers. Colorado's numbers are also climbing standing at 28 cases as of their last update.</t>
  </si>
  <si>
    <t>Worse we're not able to tell you what the scale of that problem is on a state-by-state or national level. In Texas private labs are doing ~50% of the testing. In MA it's less than 25%. In AK it's closer to 10%.</t>
  </si>
  <si>
    <t>The schoolkids’ guide to using coronavirus to take the absolute piss https://t.co/nSC6DQjVWH</t>
  </si>
  <si>
    <t>Nashville Man Momentarily Lapses from Political Correctness into Regular Correctness https://t.co/80NnSTfk78 #health #coronavirus</t>
  </si>
  <si>
    <t>Indian Ruling Party BJP's members burn Kolhapur airport on the night of candle light vigil organized to proclaim unity in fight against COVID-19.</t>
  </si>
  <si>
    <t>• Today there are two people receiving hospital level care for COVID-19 – one each in Auckland and Middlemore hospitals. Neither are in ICU.⁣ ⁣ • We still have 16 significant clusters. ⁣ ⁣ • There are no additional deaths to report.⁣</t>
  </si>
  <si>
    <t>White House is selling commemorative COVID-19 coins for $100.</t>
  </si>
  <si>
    <t>A small city on the countryside of Brazil cured 1500 people with hydroxichloroquine and the city has no deaths.</t>
  </si>
  <si>
    <t>People are panicked about a COVID-19 case at the Dakar Airport.</t>
  </si>
  <si>
    <t>The image of a boy with serious injuries is that of a Tablighi Jamat COVID-19 patient who was beaten up by police in India after he misbehaved with the nurses in the hospital where he was admitted.</t>
  </si>
  <si>
    <t>BREAKING: Angry mob in Portsmouth beats up coronary care specialist after confusing him for coronavirus https://t.co/wvaJIsgySw</t>
  </si>
  <si>
    <t>Biden said feds have “no game plan” to distribute COVID-19 vaccine. There are federal committees and a four-state pilot working on recommendations. https://t.co/XxeraXvkHI</t>
  </si>
  <si>
    <t>Based on previous situations where California reported like this the reporting jump likely had to do with matching *tests completed* to individual patients in the state. We're not sure why they are batch processing like this but it's the second time it has happened.</t>
  </si>
  <si>
    <t>The club confirmed the 29-year-old tested positive in the latest round of testing. There is no word on his condition https://t.co/X8ntBCVlFu</t>
  </si>
  <si>
    <t>Italy has discovered that COVID-19 is a bacterium rather than a virus.</t>
  </si>
  <si>
    <t>Multiple Facebook posts shared thousands of times by Filipino Facebook users make several false claims about a future vaccine for COVID-19 the disease caused by the novel coronavirus. The posts also make claims about a link between a potential vaccine and the rollout of 5G technology.</t>
  </si>
  <si>
    <t>A blog article claiming that according to the European Parliament 5G accelerates the COVID-19 pandemic.</t>
  </si>
  <si>
    <t>#IndiaFightsCorona: 1098621 tests were conducted in the last 24 hours testifying the enlarged testing capacity in the country. Details : https://t.co/CZlYzlShnr #StaySafe #IndiaWillWin https://t.co/31mYyocg0o</t>
  </si>
  <si>
    <t>If you are licensed to carry a concealed weapon, wearing a face covering for coronavirus "removes your conceal carry ability."</t>
  </si>
  <si>
    <t>An image claims that food is being thrown and wasted by migrant workers while they are moving out from Maharashtra India.</t>
  </si>
  <si>
    <t>Indian Social Activist Trupti Desai arrested for buying liquor during the COVID-19 lockdown</t>
  </si>
  <si>
    <t>The @NYTimes found Latinos and African Americans in the U.S. are three times as likely to become infected with COVID-19 as white people. Black and Latino people are also twice as likely to die from COVID-19 as white people. https://t.co/yJldxlPWqe https://t.co/zkOSxN0QTL</t>
  </si>
  <si>
    <t>The herb called mugwort cures the coronavirus in three days.</t>
  </si>
  <si>
    <t>Senegalese people flying back from Italy were killed on the spot at the Senegal airport.</t>
  </si>
  <si>
    <t>~23k new cases today. Three days in a row over 23k for the first time since mid-May. The 7-day average ticked up a touch too. https://t.co/9QkkQyewne</t>
  </si>
  <si>
    <t>Mumbai city's municipal body asks people to drink boiled water as a remedy to coronavirus.</t>
  </si>
  <si>
    <t>CONFIRMED: First Irish Corona Casualty As Couple Forced To Cancel Holiday https://t.co/BGp5V9CsXt</t>
  </si>
  <si>
    <t>#covid19 #coronavirus #coronavirusupdate The world is at war with a hidden enemy. WE WILL WIN! https://t.co/DIxr26ZYjg</t>
  </si>
  <si>
    <t>Countries were exporting COVID-19 ???diagnostic test instruments??� in 2018.</t>
  </si>
  <si>
    <t>• There are no additional deaths to report.⁣ ⁣ • 6113 tests were processed yesterday. The total number of tests completed to date is 243838.⁣ ⁣ • Kiwis are encouraged to get their flu vaccine as it’s starting to get colder.</t>
  </si>
  <si>
    <t>Coronavirus testing: ICMR approves 1000th lab RT-PCR tests cross 7 million-mark https://t.co/n0CuBDgEQy via @BT_India</t>
  </si>
  <si>
    <t>And finally a selection of our charts are available here: https://t.co/HpowRN1Cm0</t>
  </si>
  <si>
    <t>It’s the last day of July which has seen a staggering resurgence of COVID-19 in America. It’s the worst month ever for cases and the average number of hospitalized people. And unsurprisingly after declining since April deaths rose this month. https://t.co/rVXTBAiHzG</t>
  </si>
  <si>
    <t>False: @SenatorKapenga's claim that the reason COVID-19 cases are going up in Wisconsin is "because the testing is going up.” https://t.co/cWVkd6QB66 https://t.co/u2UrsBoPdj</t>
  </si>
  <si>
    <t>That is a lot of cases. So are these just antibody tests? Nope. A positive antibody test gets you only halfway to being an official probable case. The definition is actually quite strict and requires more than one kind of evidence unless a doctor decides that you died of COVID-19</t>
  </si>
  <si>
    <t>It’s never a matter of if another pandemic will happen, it’s just a matter of when — and it’s the president’s job to ensure we’re ready.
Donald Trump's careless, shortsighted actions left our nation ill-prepared and now Americans are paying the price. https://t.co/45GVHtxUHA</t>
  </si>
  <si>
    <t>@couch_maria @butchthorne @ConservVoice @tony80554056 @pjpaton @Smileygirl19683 @Julie34479 @VMaledew @NormanBrennan @RicciGeri @geraintmeysydd Dr. Yan presented evidence Covid 19 is a sophisticated bioweapon created by the Chinese Communist Party using funds Obama channelled through Dr. Faucci&amp;amp; his NIH breaking U.S. law.</t>
  </si>
  <si>
    <t>⁣ There are no additional deaths to report. ⁣ ⁣ There is no one in New Zealand receiving hospital-level care for COVID-19. ⁣ ⁣ 2 significant clusters from our earlier outbreak had also closed today. Those are associated with the Bluff wedding and the Rosewood rest home.</t>
  </si>
  <si>
    <t>In a photo of Pakistani Prime Minister Imran Khan and Chinese President Xi Jinping Imran Khan is wearing a mask.</t>
  </si>
  <si>
    <t>COVID-19 FOUND IN TOILET PAPER, STRAIN OF DEADLY VIRUS BREEDS RAPIDLY IN TISSUE FIBRES.</t>
  </si>
  <si>
    <t>Our total number of confirmed cases remains at 1180 which is the number we report to the World Health Organization. ​ ​ One person remains in Auckland City Hospital in a stable condition on a ward.</t>
  </si>
  <si>
    <t>#IndiaFightsCorona: Maharashtra Karnataka and Andhra Pradesh. Together with the States of Uttar Pradesh and Tamil Nadu these 5 states contribute nearly 60% of the total active cases. #StaySafe #IndiaWillWin https://t.co/uwEtOySpoz</t>
  </si>
  <si>
    <t>.@realDonaldTrump said COVID-19 is totally harmless in 99% of the cases. From deaths to hospitalizations to a growing list of ailments that hit people with even mild cases the numbers say that’s wrong. https://t.co/rnqVXpEZEx #coronavirus https://t.co/68pH28q7YE</t>
  </si>
  <si>
    <t>We're grateful to the scientists managers data officers cleaners &amp;amp; all working at the 15 molecular #COVID19 testing labs across Nigeria NCDC is rapidly scaling up the country's lab capacity through a carefully planned testing strategy Download https://t.co/eckw6GeMJf https://t.co/XcGcECP31w</t>
  </si>
  <si>
    <t>Yesterday our laboratories completed 2307 tests. That brings the total number of tests completed to date to 453923</t>
  </si>
  <si>
    <t>RT @drharshvardhan: The #iGoT pilot model has trained #COVIDwarriors and led India's fight against #coronavirus. #COVID19 #MissionKarmayog…</t>
  </si>
  <si>
    <t>Japanese Nobel laureate Tasuku Honjo declared that coronavirus is man-made and is created by China.</t>
  </si>
  <si>
    <t>Dad would rather get coronavirus than fist-bump.</t>
  </si>
  <si>
    <t>BREAKING: The UK has recorded another 3105 cases of #COVID19 today compared with 2621 yesterday. Read more: https://t.co/OuPpCXfv4Z https://t.co/oas1T2Q4qX</t>
  </si>
  <si>
    <t>Social Distancing? No Sweat! Introverts Nail Self-Quarantine https://t.co/2QPYAJcyDI #coronavirus #introvert #covid19 #quarantine</t>
  </si>
  <si>
    <t>Donald Trump announced that Roche will launch a vaccine for coronavirus next Sunday.</t>
  </si>
  <si>
    <t>A #symptomatic lab-confirmed #COVID19 case is a person who has symptoms of #COVID_19 infection such as cough fever sore throat difficulty in breathing loss of smell/taste diarrhoea etc. Based on clinical severity it can be a mild moderate or a severe case. https://t.co/l5uWLdMVKw</t>
  </si>
  <si>
    <t>NEW: Cruise ship travel could continue to introduce transmit or spread COVID-19. @CDCDirector has extended the cruise ship No Sail Order. See the latest update: https://t.co/Wda1FY8jAz https://t.co/payyMdk5ke</t>
  </si>
  <si>
    <t>Starting in March if you travel outside of the United States you won't be allowed back in the country “due to high risk of the coronavirus.”</t>
  </si>
  <si>
    <t>Coronavirus has made tackling obesity more urgent than ever. https://t.co/w0jgUVACjT</t>
  </si>
  <si>
    <t>Broiler chickens were found to have coronavirus in Mumbai.</t>
  </si>
  <si>
    <t>A Whatsapp message allegedly from a Chinese doctor and CNN that says coffee can prevent coronavirus</t>
  </si>
  <si>
    <t>Illinois showed a sharp increase in COVID-19 deaths today. The state now has 6980 confirmed cases and 141 cumulative deaths. https://t.co/WSKWzX1IQ6</t>
  </si>
  <si>
    <t>U.S. sees 35K new COVID cases; national total now over 6 million https://t.co/vs0NECud4I</t>
  </si>
  <si>
    <t>Says if you're refused service at a store for not wearing a mask ???call the department of health and report the store. Masks are suggested, not required.??�</t>
  </si>
  <si>
    <t>Netflix’s “Are You Still Watching” only social contact in days
https://t.co/9HuxTFm3IN #covid19 #CoronaVirusCanada https://t.co/gbm6COdWlB</t>
  </si>
  <si>
    <t>Corona requires animal protein in the body to survive.</t>
  </si>
  <si>
    <t>Skin lesions and neutropenic fever. Solve this case now. https://t.co/FLd1W9v8bE https://t.co/PWPmk8rx00</t>
  </si>
  <si>
    <t>The COVAX Facility will help to: -bring the #COVID19 pandemic under control -save lives -accelerate the economic recovery -ensure that the race for vaccines is a collaboration not a contest-@DrTedros #UNGA #UN75</t>
  </si>
  <si>
    <t>Mean Old Man Loses His Voice By Yelling At 'Covid-19 Detourers' To Get Off His Grass https://t.co/J7i2oLVJjN #coronavirus #oldpeople</t>
  </si>
  <si>
    <t>Today’s first case is the young child of the couple announced yesterday as cases who have recently arrived from India. We are pleased to report that all family members are doing well at the Jet Park Hotel the quarantine facility in Auckland. The child is under two years old.⁣</t>
  </si>
  <si>
    <t>The number of currently hospitalized COVID patients in Texas surpassed California today. https://t.co/O4Kqm7zD7V</t>
  </si>
  <si>
    <t>It’s time to slow the spread of #COVID19. Health departments: communicate the importance of contact tracing with your communities. CDC has a toolkit to help: https://t.co/E0csbaEaig https://t.co/X6h7ImowcG</t>
  </si>
  <si>
    <t>Gargling with hot water cures coronavirus says a doctor from Mumbai's COVID-19 hospital.</t>
  </si>
  <si>
    <t>Our total number of probable cases is now 351 and our combined total of confirmed and probable cases is now 1683. One confirmed case is an imported case picked up in MIQ at the Four Points by Sheraton in Auckland at routine testing around day 12.</t>
  </si>
  <si>
    <t>NEWS! Care home workers apologise to Boris Johnson for going on holiday instead of attending COBRA pandemic meetings https://t.co/jjtM0XuUvQ https://t.co/No2wgnnodT</t>
  </si>
  <si>
    <t>You might come in contact with infected people with no symptoms. It is important to maintain physical distancing and avoid large gatherings because you may not know who may have #COVID19. #TakeResponsibility to keep yourself and your loved ones safe. https://t.co/sc39TJE5Xr</t>
  </si>
  <si>
    <t>#IndiaFightsCorona: 📍Guidelines for phased re-opening #Unlock4👇 #StaySafe #IndiaWillWin https://t.co/AoVVY0fdyU</t>
  </si>
  <si>
    <t>A police officer from São Paulo rescued his mother while she was about to be buried alive.</t>
  </si>
  <si>
    <t>The number of schools in England that are not fully open to students due to cases of COVID-19 has quadrupled in a week https://t.co/PWIZPYcbUq</t>
  </si>
  <si>
    <t>#COVID19 testing is free of cost in @ICMRDELHI approved Govt labs. In Pvt labs the testing rate is fixed at Rs 2250 by the State Govt. You may also contact #WestBengal #COVID helpline for further clarification: 1800-313-444-222 033-23412600 #COVID__19 #COVID_19 #COVIDー19 https://t.co/9shzHEtV69</t>
  </si>
  <si>
    <t>After COVID-19 outbreak in europe Muslims and non-Muslims have come out in the streets shouting praises for Allah and reading Kalma.</t>
  </si>
  <si>
    <t>Another day of uneven current COVID-19 hospitalizations data. California and Texas are still not getting complete data from hospitals due to the HHS changeover. We’ve frozen their figures for now.</t>
  </si>
  <si>
    <t>Coronavirus: North East faces tighter lockdown restrictions from Friday https://t.co/lEtXbC20XJ</t>
  </si>
  <si>
    <t>Opinion: Do you know what is more infectious than COVID-19? COURAGE https://t.co/uAaYS6Uhsg</t>
  </si>
  <si>
    <t>Brazil's President Jair Bolsonaro tests positive for COVID-19. Brazil has 1.6M confirmed cases and over 65K deaths from the virus. https://t.co/xRMru7lX6F https://t.co/TCc2qbEJkY</t>
  </si>
  <si>
    <t>The total number of tests completed to date is 228148 an increase of 4211.⁣⁣⁣⁣ ⁣⁣⁣⁣ New Zealanders have done a great job acting together against COVID-19 and we’ve worked hard to ensure physical distancing.⁣⁣⁣⁣</t>
  </si>
  <si>
    <t>POLL: How has #COVID influenced your career plans? https://t.co/7aXPR52zd5</t>
  </si>
  <si>
    <t>Latest updates from Ministry of Health: There are no new cases of COVID-19 to report in New Zealand. This is the 9th consecutive day of no new cases.⁣ ⁣ Our total number of confirmed cases remains at 1154 which is the number we report to the World Health Organization.⁣ https://t.co/TUva8Tb4TF</t>
  </si>
  <si>
    <t>Madagascar does not have any cases of the coronavirus</t>
  </si>
  <si>
    <t>California’s electronic lab reporting problem has been solved according to the state website. As such some portion of the 12500 new cases reported today are backlogs from prior days. We expect this to continue for the next day or two.</t>
  </si>
  <si>
    <t>@Cybertiiger Kia ora Julia schools are considered a controlled environment with hygiene and distancing protocols in place. The 10 person gathering rule will be reviewed on 25 May.</t>
  </si>
  <si>
    <t>No clear increase in #COVID19 cases hospitalizations or deaths after the April 7 election in Milwaukee suggesting possible benefit of state efforts to expand absentee and curbside voting and other safety efforts by @MKEhealth and @DHSWI. Read @CDCMMWR: https://t.co/6yJdzuOdbI. https://t.co/NLi5RvUV6p</t>
  </si>
  <si>
    <t>RT @WHOSEARO: Focusing on #testing as many people as possible @India continues to increase testing capacities. Over 20 million #COVID-19 t…</t>
  </si>
  <si>
    <t>COVID-19 Update There are 13 new cases of COVID-19 today. 2 are imported cases in managed isolation and 11 cases are in the community.</t>
  </si>
  <si>
    <t>We wanted to know if there was any science to back up the "contagion probability" graph. Wearing a mask is likely to interfere with the spread of COVID-19. But the exact percentages in this social media image don’t hold up to scrutiny. @KHNews https://t.co/EcB958GTt8 https://t.co/Mj1DIoAs1g</t>
  </si>
  <si>
    <t>Yesterday WHO the @UNDP and @Georgetown University launched the #COVID19 Law Lab a database of laws that countries have implemented in response to the pandemic-@DrTedros https://t.co/OPZmmodye1</t>
  </si>
  <si>
    <t>ICYMI: Coronavirus gives your weekend safety briefing https://t.co/QjO0Qv5eA1</t>
  </si>
  <si>
    <t>_A video has been viewed thousands of times in Facebook posts alongside a claim it shows a Sri Lankan doctor who invented a rapid test kit for the novel coronavirus which causes the disease COVID-19._</t>
  </si>
  <si>
    <t>CORONA VACCINE !
Russia has become the first country to have completed clinical trials of a covid19 vaccine ,after Sechenov University said that it had concluded it's study</t>
  </si>
  <si>
    <t>Russia has deployed hundreds of lions to maintain lockdown order is going viral.</t>
  </si>
  <si>
    <t>AIIMS is going to start a post-coronavirus recovery clinic for #COVID__19 cases to evaluate the residual effects of #novel #coronavirus on #COVID cases post their recovery. #COVIDー19 #COVID19India #COVIDUpdates #CoronaUpdates #coronavirus #CoronavirusIndia #CoronavirusPandemic</t>
  </si>
  <si>
    <t>Whenever any cases of COVID-19 are found at our managed isolation facilities and it’s assessed that there may have been close contacts at the airport CCTV footage is reviewed. Since 16 June there has been no testing of airport staff as part of our contact tracing process.</t>
  </si>
  <si>
    <t>A video shows a new hospital for coronavirus patients in China.</t>
  </si>
  <si>
    <t>As per @HMOIndia #unlock4 guidelines schools will remain closed for students till 30 Sep. However online/distance learning will continue to be permitted. Students of class 9&amp;amp;12 may be permitted to visit schools outside #ContainmentZones for taking guidance from their teachers. https://t.co/LpVhokQf2f</t>
  </si>
  <si>
    <t>During #COVID19 people with substance 💊 use disorders may be at higher risk of acquiring a range of infections from ❗️Sharing objects for administration of substances ❗️Gathering in groups ❗️Poverty ❗️Unemployment ❗️Likelihood of arrest ❗️Incarceration https://t.co/K9VeNA4sxy</t>
  </si>
  <si>
    <t>In the first half of 2020 WHO coordinated the logistics &amp;amp; shipped 😷More than 3M surgical masks 🧤More than 2M gloves 🧰More than 1M diagnostic kits 🥼More than 200K gowns 🛡️More than 100K face shields to 135 countries across the🌍🌎🌏. https://t.co/iz4YQkbSGM</t>
  </si>
  <si>
    <t>The USD 2.7 billion it [ACT-Accelerator] has received to date has been generous and has enabled the robust start-up phase. But this is less than 10% of the overall needs-@DrTedros #COVID19 https://t.co/myhBermgVh</t>
  </si>
  <si>
    <t>There are currently 5246 people in managed isolation and quarantine. Our current effective capacity is 7077. This gives us an excess capacity of 1831. Over the next week we are projecting 3051 arrivals and 2473 departures from our facilities.</t>
  </si>
  <si>
    <t>#CoronaVirusUpdates #IndiaFightsCorona Total #COVID19 recovered cases has touched another high of 1480884 today. This is 2.3 times the number of active cases (628747 today). Case Fatality Rate has further slumped to 2.01%.</t>
  </si>
  <si>
    <t>Pennsylvania’s outbreak has worsened over the last two weeks though not to the degree seen in Sun Belt states. Since June 18 the daily number of new cases has roughly doubled in PA. In mid-June 1 in 33 tests came back positive; this week about 1 in 20 tests did. https://t.co/PRUe7JGIns</t>
  </si>
  <si>
    <t>Jacob Rees-Mogg has told people to stop the "endless carping" about problems with #coronavirus testing and claimed the current system is a "phenomenal success" https://t.co/nlbolLTq0e</t>
  </si>
  <si>
    <t>A Man Impresses During First Remote Zoom Meeting on Bring Your Pet to Work Day https://t.co/EERSNoFM6s #dogs #covid19 #homeoffice #zoom</t>
  </si>
  <si>
    <t>Latest update from @minhealthnz: There is 1 new confirmed case of COVID-19 in New Zealand. He is in one of the quarantine facilities in Auckland. This is a case at the border. We will continue to get cases at the border while there is still a pandemic overseas. https://t.co/KRrgz2QTuy</t>
  </si>
  <si>
    <t>The number of people working from home is expected to double following the coronavirus pandemic new research suggests https://t.co/DgCKvEYHBd</t>
  </si>
  <si>
    <t>Community spread of #COVID19 is occurring in parts of the US including Washington Oregon and California. We expect to identify more cases of coronavirus disease 2019. https://t.co/KuLXWPdC15. https://t.co/tIZw3JwdbF</t>
  </si>
  <si>
    <t>???It???s actually the safest time to fly.??�</t>
  </si>
  <si>
    <t>Says Italian Prime Minister Giuseppe Conte said, ???We have lost control, we have killed the epidemic physically and mentally. Can???t understand what more we can do, all solutions are exhausted on ground. Our only hope remains up in the Sky, God rescue your people.??�</t>
  </si>
  <si>
    <t>???You must apply to get your second stimulus check! I???ve already filed for mine and will be receiving $2,000 a month for the rest of the year.??�</t>
  </si>
  <si>
    <t>A viral video purportedly from Italy shows a child crying for his mother who died due to coronavirus.</t>
  </si>
  <si>
    <t>452 new cases of #COVID19Nigeria; Lagos-209 Oyo-67 Delta-37 Ogun-36 FCT-22 Abia-20 Enugu-16 Bauchi-15 Kaduna-8 Ondo-8 Osun-7 Imo-3 Benue-3 Borno-1 21371 confirmed 7338 discharged 533 deaths https://t.co/ZcRAlVR4ro</t>
  </si>
  <si>
    <t>RT @CDCDirector: CDC is closely monitoring #COVID19 case increases with 48 boots-on-the-ground teams across the US. We are working with sta…</t>
  </si>
  <si>
    <t>Take action to slow the spread of #COVID19 by wearing a cloth face covering in public spaces keeping at least 6 feet of physical distance &amp;amp; frequently washing your hands. Make a cloth face covering from a t-shirt scarf or cloth napkin. Learn more at https://t.co/bihJ3xEM15. https://t.co/fC2kzmGI5v</t>
  </si>
  <si>
    <t>Another family member of the Finance Now employee has also tested positive. We still have one probable case of COVID-19 in the community which is also linked to the recent outbreak.</t>
  </si>
  <si>
    <t>The 7-day average of COVID-19 deaths is now 560. But with this many cases piling up it seems unlikely to keep falling for much longer. https://t.co/9rhtuXcwPj</t>
  </si>
  <si>
    <t>NEWS! Everyone looking forward to coronavirus pandemic passing to get back to safely licking toilets https://t.co/yVbKDtnzEu https://t.co/z87X8Y6ezA</t>
  </si>
  <si>
    <t>Our update is published. Testing plateaued this week for the first time since mid-May. Cases rose to record levels anyway. Hospitalizations increased; Florida's new reporting made the numbers jump. Deaths moved up this week—the first time we’ve seen a weekly rise since April. https://t.co/uwA2PClNGr</t>
  </si>
  <si>
    <t>#COVID19 pandemic could tip over 130 million more people into chronic hunger by the end of 2020 adding to persistent hunger &amp;amp; #malnutrition 🌐 - new @FAO @IFAD @UNICEF @WFP &amp;amp; WHO #SOFI2020 report highlights challenges to achieving 0 hunger by 2030. 👉https://t.co/M7Dmn1UMpe https://t.co/szmVfrDL1x</t>
  </si>
  <si>
    <t>Based on the 15 states that report this metric: The number of people hospitalized has grown to 2544 most of them in New York. It’s worth noting: Washington State does not disclose this number (yet).</t>
  </si>
  <si>
    <t>We also need a nationwide effort to validate these tests. Spain learned that tests provided by Bioeasy had very low sensitivity and had to return their purchase. https://t.co/uwqKXSvG9I</t>
  </si>
  <si>
    <t>A photo shows Brian Kemp posing with Gregory McMichael.</t>
  </si>
  <si>
    <t>At least 25000 residents and 400 staff members have died in the pandemic according to new federal estimates. https://t.co/0J6fuATSOA</t>
  </si>
  <si>
    <t>PM Forced To Act On Coronavirus After Learning His Voter Base Might Not Exist In A Few Months: https://t.co/fhIYxGiYHG https://t.co/e2QjQOwpsr</t>
  </si>
  <si>
    <t>Now cases. https://t.co/APHMFyirSj</t>
  </si>
  <si>
    <t>COVID-19 update​ ​ There are no new cases of COVID-19 to report in New Zealand today. ​ ​ It has been 95 days since the last case of COVID-19 was acquired locally from an unknown source.</t>
  </si>
  <si>
    <t>Yesterday our laboratories completed 654 tests bringing the total number of tests completed to date to 282263. We remind everyone that if they have any respiratory symptoms they should seek advice from Healthline or their GP about getting tested. Testing is free.</t>
  </si>
  <si>
    <t>Doctors recommend vitamin C and fennel seed tea to help avoid the novel coronavirus.</t>
  </si>
  <si>
    <t>Here's a map of the number of new cases reported today. Note that Ohio and Alabama both almost broke 1000. https://t.co/Fe2iixSRnH</t>
  </si>
  <si>
    <t>Coronavirus: European countries impose new restrictions as infections tick upwards https://t.co/YmLoWpxOXO</t>
  </si>
  <si>
    <t>Suspected Corona patient in Hajipur Jail</t>
  </si>
  <si>
    <t>People in Italy are throwing money on the road because they are saddened by the fact that all the money in the world could not save their dear ones.</t>
  </si>
  <si>
    <t>PPI use is a risk factor for COVID-19. https://t.co/cJcAq3L60S</t>
  </si>
  <si>
    <t>The latest update from the Ministry of Health - Manatū Hauora:⁣ ⁣ • Today there is one new confirmed case of COVID-19 to report in New Zealand. ⁣ ⁣ • The case is linked to the St Margaret's cluster in Auckland and is a household contact of an earlier case.⁣ https://t.co/xM9ZIuIhQ5</t>
  </si>
  <si>
    <t>#KidneyTransplant using lymphocyte depleting induction &amp;amp; standard maintenance immunosuppression at the height of the #COVID19 pandemic in #NYC
https://t.co/92blSJLr0a 
@asantos24 @ssfarouk @ISMMSKidney @MountsinaiRMTI @DOMSinaiNYC @IcahnMountSinai
#VisualAbstract https://t.co/RlQNPJOfJ4</t>
  </si>
  <si>
    <t>Our daily update is published. States reported 680k tests 35k cases and 1031 deaths. https://t.co/eXeZyLUa1X</t>
  </si>
  <si>
    <t>Israel has become the first country in the world to announce a second national #coronavirus lockdown https://t.co/RGJPHG6LbV</t>
  </si>
  <si>
    <t>Enhanced Interrogation supervisor under investigation as she failed to provide protective face masks� https://t.co/wpvJZ27Zd0 #coronavirus</t>
  </si>
  <si>
    <t>There is no one in New Zealand receiving hospital-level care for COVID-19.​ ​ The total number of confirmed cases of COVID-19 is now 1206 which is the number we report to the World Health Organization.</t>
  </si>
  <si>
    <t>Today there are four people in hospital with COVID-19 – one is in isolation on a ward in Auckland City Hospital and one is in isolation on a ward in Middlemore. Two are in ICU at North Shore and Waikato hospitals.</t>
  </si>
  <si>
    <t>1) A recent @CDCMMWR documented SARS-CoV-2 RNA was found on surfaces in cruise ship cabins up to 17 days after cabins were vacated on the Diamond Princess before disinfection occurred. https://t.co/ggVhCYBw3U #COVID19</t>
  </si>
  <si>
    <t>States reported under 300 deaths today keeping the 7-day average under 600. Good news. But we know death reporting lags—the deaths we see reported here primarily occurred in that plateau period. https://t.co/zpnZjT7CpS</t>
  </si>
  <si>
    <t>#IndiaFightsCorona India reports steady trend of higher New Recoveries than New Cases for the 6th successive day. 87374 recoveries have been registered in the last 24 hours in the country while the number of new confirmed cases stands at 86508. https://t.co/INgrLE6NjN https://t.co/wo8nGyXDlE</t>
  </si>
  <si>
    <t>Boiled sumac cures COVID-19.</t>
  </si>
  <si>
    <t>The (corona)virus just isn't nearly as deadly as we thought it was.</t>
  </si>
  <si>
    <t>603 new cases of #COVID19Nigeria; Lagos-135 Edo-87 FCT-73 Rivers-67 Delta-62 Ogun-47 Kaduna-20 Plateau-19 Osun-17 Ondo-16 Enugu-15 Oyo-15 Borno-13 Niger-6 Nasarawa-4 Kebbi-3 Kano-2 Sokoto-1 Abia-1 28167 confirmed 11462 discharged 634 deaths https://t.co/z4KJ2V6SHE</t>
  </si>
  <si>
    <t>Claim: 20 countries with the most #COVID19 cases and equalling India’s population have 84X India’s reported cases &amp;amp; 200X deaths: Lav Agarwal of health ministry Fact: True but hides the fact that these countries have also conducted 28X the tests India has https://t.co/6q6yw4kysR</t>
  </si>
  <si>
    <t>RT @drharshvardhan: #CoronaVirusUpdates 79% of the new recovered cases are being reported from 10 States/UTs viz. Maharashtra Karnataka…</t>
  </si>
  <si>
    <t>Do you believe the results of social media polls? A poll conducted by @BenFordham on Facebook recently found 79% of Australians oppose compulsory vaccination. But the poll had been stacked by a flood of anti-vaxxers #CoronaCheck: https://t.co/V9LWASrWXS #coronavirusfacts https://t.co/mC630dN4U6</t>
  </si>
  <si>
    <t>Last photo of Indonesian doctor Hadio Ali standing away from his family before he passed away from COVID-19</t>
  </si>
  <si>
    <t>Yesterday’s problems with COVID-19 hospitalization data continue today in CA and TX. Both states still warn that their hospitalization data is incomplete due to the changeover to HHS systems. We’ve carried over their hosp. data from Wednesday before the warnings went up.</t>
  </si>
  <si>
    <t>Rent is due today.
Donald Trump abdicated his responsibility to lead us out of this COVID-19 crisis—and we now face a potential housing crisis because of it.
Mr. President: Act now to make sure Americans don't have to choose between a roof over their heads or food on the table. https://t.co/b0Uoy5qoFr</t>
  </si>
  <si>
    <t>As per @MoHFW_INDIA revised discharge policy for mild/very mild/pre-symptomatic/Moderate #COVID19 cases patients are discharged with the advice to isolate at home &amp;amp; monitor their health for a further 7 days. No need for #CovidTesting prior to discharge: https://t.co/L75bzhmzHb https://t.co/Qbgu9R1vmS</t>
  </si>
  <si>
    <t>A photo of an empty hospital room. On the caption it says that this used to be an "isolation room" for COVID-19 patients at the HCPM Hospital in Rio. It says also there was now only one COVID-19 case in this hospital.</t>
  </si>
  <si>
    <t>Have you got a hangover or COVID-19? https://t.co/3WGSIpTjKg https://t.co/vufKbB9Bma</t>
  </si>
  <si>
    <t>RT @VaccineEpi: we must continue routine immunisation in face of COVID-19... Routine childhood immunisation during the COVID-19 pandemic i…</t>
  </si>
  <si>
    <t>WHO director overstated COVID-19 fatality rate as higher than flu.</t>
  </si>
  <si>
    <t>“The world 🌎 as a global village is affected by the #COVID19 pandemic &amp;amp; #Nigeria is not spared. We’ve entered the community transmission phase over 70% of infected people can’t trace their source of infection. We urge the public to #TakeResponsibility &amp;amp; stay safe” ~ @ywoga https://t.co/QuDKGlTmPz</t>
  </si>
  <si>
    <t>#IndiaFightsCorona The total number of #COVID19 recoveries on a weekly basis has increased from 153118 during the third week of July to 484068 in the first week of September 2020. https://t.co/LNQEYBt68K</t>
  </si>
  <si>
    <t>Over the last week Maine has averaged 0.9 new confirmed cases per day for every 100000 residents. As context if these rates were to continue less than 2% of Maine’s population would be infected in the next year. https://t.co/SlZnWsXeYv</t>
  </si>
  <si>
    <t>561 new cases of #COVID19Nigeria; Lagos-200 Edo-119 Kaduna-52 FCT-52 Niger-32 Ogun-19 Ondo-16 Imo-14 Plateau-11 Abia-8 Oyo-8 Bayelsa-7 Katsina-6 Kano-5 Bauchi-3 Osun-3 Kebbi-3 Borno-2 Jigawa-1 25694 confirmed 9746 discharged 590 deaths https://t.co/eWq5s7KvYj</t>
  </si>
  <si>
    <t>Eighty-six new cases of #COVID19 have been reported; 70 in Lagos 7 in FCT 3 in Katsina 3 in Akwa Ibom 1 in Jigawa 1 in Bauchi 1 in Borno As at 11:50 pm 19th April there are 627 confirmed cases of #COVID19 reported in Nigeria. Discharged: 170 Deaths: 21 https://t.co/7gsnusWRow</t>
  </si>
  <si>
    <t>#IndiaFightsCorona: 📍MHA issues guidelines for #Unlock4 👇 🏫Schools colleges cinema halls etc. to remain shut 👨‍🏫States/UTs may permit upto 50% of teaching and non-teaching staff to be called to the schools for online teaching/ tele-counselling related work #StaySafe https://t.co/3sxgvPIpGM</t>
  </si>
  <si>
    <t>States reported 1353 new deaths today. The 7-day average remains under 1000. New York is an ever-smaller percentage of the daily total. https://t.co/oOAUkqaOzm</t>
  </si>
  <si>
    <t>@tmccormick @alexismadrigal @pplscouncil @kissane @karaoehler @opencollect @piamancini @ntnsndr @TheSELC All good ideas but honestly we’re just keeping the engine running and wheels on right now. -@alexismadrigal</t>
  </si>
  <si>
    <t>CDC Warning to Men with Trophy Wives https://t.co/pucYr3qDAX #coronavirus #dranthonyfauci #warning #trophywife</t>
  </si>
  <si>
    <t>One case previously reported as a Lagos State case is now reported as an FCT case The total number of confirmed cases in Lagos is now at 764 and 157 in FCT https://t.co/TefRI8igot</t>
  </si>
  <si>
    <t>The big numbers were driven by a few big data dumps. New York and Louisiana were way above average. But 15 states reported over 10k tests. Unclear how much of the new variability in the numbers is due to states pulling out antibody testing and how much was just Memorial Day. https://t.co/U6a3DY6tpv</t>
  </si>
  <si>
    <t>Masks are not a belief system. You’re just blatantly ignoring scientific evidence. https://t.co/RUh4GdRZNb</t>
  </si>
  <si>
    <t>Twenty-two new cases of #COVID19 have been reported in Nigeria: 15 in Lagos 4 in the FCT 2 in Bauchi 1 in Edo As at 09:00pm 8th April there are 276 confirmed cases of #COVID19 reported in Nigeria. Fourty-four have been discharged with six deaths https://t.co/Z7W9nJNowS</t>
  </si>
  <si>
    <t>Current COVID-19 hospitalizations continued to rise through the weekend. This trend persisted even though many states do not report complete numbers and a few—Florida Hawaii Idaho and Kansas—do not report any at all. https://t.co/53dFYurzdA</t>
  </si>
  <si>
    <t>Trump And Kushner Hate Science https://t.co/TmXHFTkHjn #donaldtrump #science #covid19 #jaredkushner #dranthonyfauci #nepotism</t>
  </si>
  <si>
    <t>YOU WILL REFER TO IT AS
COVID-19 
Chinese
Originated
Viral
Infectious
Disease
-
19</t>
  </si>
  <si>
    <t>"Colloidal silver can cure COVID-19."</t>
  </si>
  <si>
    <t>The WHO recommends that people stay at home lose their businesses or jobs as well as do not outside.</t>
  </si>
  <si>
    <t>@i_am_adunnii This is FALSE. The test kits the Government of Nigeria has received can only be used in molecular laboratories. These are being distributed by NCDC to the six #COVID19 testing laboratories in Nigeria Cc @Chikwe_I #COVID19NIGERIA</t>
  </si>
  <si>
    <t>Here are the states reporting over 500 cases. Same story as the past week but larger magnitude. https://t.co/qvmcpWdaZY</t>
  </si>
  <si>
    <t>Indian Home ministry declares posting about COVID-19 on WhatsApp groups a punishable offence.</t>
  </si>
  <si>
    <t>The influenza vaccine Fluzone is more deadly than COVID-19</t>
  </si>
  <si>
    <t>Men scramble to find a personality after CDC suggests shaving beard to stop coronavirus https://t.co/mP3SpdaKtl</t>
  </si>
  <si>
    <t>Trump Declares War on Coronavirus? No, On Venezuela! https://t.co/O9R3bJTYNu</t>
  </si>
  <si>
    <t>The new Nightingale Hospital in London wants people to post it home-made art to brighten up the walls.</t>
  </si>
  <si>
    <t>Fewer than 100 people have died from COVID-19 in Ireland.</t>
  </si>
  <si>
    <t>The government has come under pressure over a lack of availability of #COVID19 tests. Read more here: https://t.co/lMM9qgW2Xl https://t.co/HzW6Y1GrC1</t>
  </si>
  <si>
    <t>#IndiaFightsCorona: Five States of Maharashtra Karnataka Andhra Pradesh Uttar Pradesh and Tamil Nadu contribute 61% of the total active cases. Details : https://t.co/SV9pldszyw #StaySafe #IndiaWillWin https://t.co/5l3VeOJAu3</t>
  </si>
  <si>
    <t>A steam bar with inhalers treats or prevents COVID-19 in Pune.</t>
  </si>
  <si>
    <t>Our daily update is now published. States reported ~586k tests completed. For details see: https://t.co/PZrmH4bl5Y https://t.co/eu2z939NId</t>
  </si>
  <si>
    <t>“We do have to recognise that the number of cases is rising and we do have to act.” Health Secretary @MattHancock explains that the approach the government takes is to minimise deaths and “protect people’s livelihoods". #KayBurley: https://t.co/Opc8Z4tNib https://t.co/yiVN71B47z</t>
  </si>
  <si>
    <t>#CoronaVirusUpdates #IndiaFightsCorona India conducts a record high of more than 8.3 lakh tests for #COVID19 in a single day. Week-wise average daily tests saw a sharp increase from around 2.3 lakh in the first week of July '20 to more than 6.3 lakh in the current week. https://t.co/bFVShH7hNZ</t>
  </si>
  <si>
    <t>The NBA’s bubble may keep the coronavirus at bay but it hasn’t put a lid on false information. A few young players appear to have spread coronavirus misinformation online. https://t.co/c0TIkPEAJu https://t.co/irh6e2hnj6</t>
  </si>
  <si>
    <t>We just announced that the Phase 3 study of mRNA-1273 our vaccine candidate against COVID-19 has begun. The Phase 3 study being conducted in collaboration with @NIH and @BARDA. Read more here: https://t.co/Xi9SV6fk4z https://t.co/oESeuKjF08</t>
  </si>
  <si>
    <t>RT @PIB_India: Despite various challenges 18 lakh houses have been built under the PMAY scheme during the #COVID19 pandemic. Out of these…</t>
  </si>
  <si>
    <t>Serbian PM stated that citizens of South Korea have to pay to get tested for the coronavirus.</t>
  </si>
  <si>
    <t>_A video of former Iraqi dictator Saddam Hussein has been shared repeatedly on Facebook Twitter and Instagram alongside a claim it shows him stating the U.S threatened to spread the novel coronavirus in Iraq during a meeting in the 1990s._</t>
  </si>
  <si>
    <t>#IndiaFightsCorona Health Secretary reviews #COVID19 Management Strategies in 8 NE States. States exhorted to actively break Transmission Chain. https://t.co/wrf7I49rIG @PMOIndia @drharshvardhan @AshwiniKChoubey @PIB_India @DDNewslive @airnewsalerts @CovidIndiaSeva @mygovindia</t>
  </si>
  <si>
    <t>In 2012, a team of Dutch scientists identified and froze 51 antibodies that worked against SARS. One of them has been shown to be able to neutralize the virus that causes COVID-19. https://t.co/G0ea6I4E4v</t>
  </si>
  <si>
    <t>Stop eating bakery items! It is strictly advised to not eat bakery items as it is not washable and get infected to the virus easily.</t>
  </si>
  <si>
    <t>There were 1529 newly reported deaths pushing cumulative deaths over 73k in our dataset. This does not include 5313 probable COVID-19 deaths reported by New York City but not New York State. We will have more details on how we'll be tracking deaths going forward this week. https://t.co/xQ91OaysOy</t>
  </si>
  <si>
    <t>The corona virus source is found. It turns out that many roofs in Hubei 
China are covered with chrysanthemum bats, a type of bat.</t>
  </si>
  <si>
    <t>At the time of #COVID19 especially when there is disruption to health services; WHO recommends that mothers with suspected or confirmed COVID-19 should be encouraged the same as all other mothers to initiate or continue to breastfeed-@DrTedros</t>
  </si>
  <si>
    <t>Flu killed 80000 people in the United States last year.</t>
  </si>
  <si>
    <t>35 were tested after leaving managed isolation and others tested while still in self isolation. 11 will not be tested either on the basis of health because they are a child or because they have left the country.</t>
  </si>
  <si>
    <t>You can chart the data as it is in a variety of ways on the site now but just know the South is undoubtedly higher because Florida's numbers are not in the dataset yet. https://t.co/cLsjitT4QK https://t.co/6UeEJsfEud</t>
  </si>
  <si>
    <t>Kate Middleton and Other Celebrities Spark Pregnancy Speculation Amid Coronavirus Quarantine https://t.co/p9sRnIppKx</t>
  </si>
  <si>
    <t>As India detected more #COVID19 cases in March-April 2020 fake misleading claims around the pandemic rose. Most common were communal rumours followed by false guidelines/notifications per @boomlivein analysis. https://t.co/Xrey2nCS7N</t>
  </si>
  <si>
    <t>Queen Elizabeth Tests Positive For Covid-19, Goes Into Self-Isolation</t>
  </si>
  <si>
    <t>BBC to screen new documentary about people who won’t stop going on about how the nasty bug they had for a few days back in February was probably coronavirus https://t.co/7Tgg4OgZIm</t>
  </si>
  <si>
    <t>91 new cases of #COVID19 have been reported; 74 in Lagos 5 in Katsina 4 in Ogun 2 in Delta 2 in Edo 1 in Kwara 1 in Oyo 1 in FCT 1 in Adamawa As at 11:25 pm 22nd April there are 873 confirmed cases of #COVID19 reported in Nigeria. Discharged: 197 Deaths: 28 https://t.co/oDazHLpLp0</t>
  </si>
  <si>
    <t>Children are silent super-spreaders of coronavirus.</t>
  </si>
  <si>
    <t>Upon hearing the news that the two women had tested positive those two friends then isolated themselves and have been tested. One of them has returned a negative test and the other one’s result is pending.</t>
  </si>
  <si>
    <t>@Chrisleenders1 @peterverhaar There is a vaccine for Coronavirus https://t.co/d5Tku7Xlhi</t>
  </si>
  <si>
    <t>Our daily update is published. We’ve now tracked 16.5 million tests up ~396k from yesterday. That's about the 7-day average. Note that we can only track tests that a state reports. For details see: https://t.co/PZrmH4bl5Y https://t.co/CTZHH5H0L1</t>
  </si>
  <si>
    <t>Coronavirus: The Crown Estate warns COVID-19 will hit value of profits and property https://t.co/vPqa62gGQR</t>
  </si>
  <si>
    <t>Everyone who was at the Grand Millennium while these people were there has or will be tested as part of the testing at around days 3 and 12. This result was picked up in the woman's day three test and is an example of the new testing regime working as it should.⁣ ⁣ ⁣</t>
  </si>
  <si>
    <t>Do you have moderate or severe #asthma? You may be at higher risk for severe illness from #COVID19. Protect yourself by taking your medicine as prescribed and following your asthma action plan. #AsthmaAwareness https://t.co/TCaD9HjlCe https://t.co/0fo928qOne</t>
  </si>
  <si>
    <t>Chinese court gave permission to kill 20000 patients infected with coronavirus.</t>
  </si>
  <si>
    <t>The World Health Organization announced that SARS-CoV-2 can stay in the air for eight hours.</t>
  </si>
  <si>
    <t>The consumption of pig causes COVID-19 entry into Indonesia.</t>
  </si>
  <si>
    <t>People living in quarantine centre refuse to eat food as it was cooked by lower caste women.</t>
  </si>
  <si>
    <t>COVID-19 tests can be purchased to do the test at home with sanitary guarantees.</t>
  </si>
  <si>
    <t>A female doctor in Uttar Pradesh died after being injured during stone pelting by local Muslims who refused to be screened for COVID-19.</t>
  </si>
  <si>
    <t>Nurse Danielle DiCenso died of COVID-19 at the age of 33 after being exposed to the virus at the hospital where she worked in Florida.</t>
  </si>
  <si>
    <t>There are two previously reported cases who are considered to have recovered today – both community cases. With today’s four new cases our total number of active cases is 118. Of those 41 are imported cases in MIQ facilities and 77 are community cases.</t>
  </si>
  <si>
    <t>RT @MoHFW_INDIA: #IndiaFightsCorona As India rides the wave of an upsurge in testing many States/UTs have exceeded 140 tests/day/million…</t>
  </si>
  <si>
    <t>RT @MoHFW_INDIA: Even with such high daily testing levels daily Positivity Rate is below 7.5% while cumulative Positivity Rate is less th…</t>
  </si>
  <si>
    <t>Trudeau airs a coronavirus update rerun, to see if anyone notices
https://t.co/k8qSZuep6b #COVID19 #cdnpoli #CdnTV https://t.co/lIMK2zBEPd</t>
  </si>
  <si>
    <t>Testing positive for #COVID19 on a viral test means you likely are infected and could infect others. Stay home and take steps to prevent spreading the virus. If you test negative you can still get sick and should take steps to protect yourself and others: https://t.co/9u3t8AHYO8 https://t.co/Ws0BqDlc1Y</t>
  </si>
  <si>
    <t>New update with state data up to 4 pm Eastern: 51 states reported 4384 tests performed: 571 positive 3500 negative and 313 pending. States reported 1217 positive or negative test results in the last 24 hours. For more details see https://t.co/PZrmH3TKeq</t>
  </si>
  <si>
    <t>For our #coronawarriors
#CoronavirusIndia #IndiaFightsCorona 
@narendramodi 
We are United , and we will fight against such #ChineseVirus 
#ChinaIndiaFaceoff #BoycottMadeInChina #BoycottChineseProduct 
Are u with me?! https://t.co/B6M4WT1ece</t>
  </si>
  <si>
    <t>Swiss government document confirms PCR tests used to detect novel coronavirus</t>
  </si>
  <si>
    <t>Nashville Man Looks Coronavirus in the Eye and Admittedly Flinches https://t.co/nn2aJkaMsi #war #coronavirus #nashville #vegan #virus</t>
  </si>
  <si>
    <t>#IndiaFightsCorona: 60% of the total #COVID19 cases are reported from only five states. These states have also reported maximum new recoveries in the past 24 hours. #IndiaWillWin https://t.co/FX4RZXKIsF</t>
  </si>
  <si>
    <t>Those coronavirus patients,,who are admitted in hospitals, should be given naturopathy treatment also,,like steam,garaare,
Plus,coronil vati,
All hospitalized patients should be given coronil vati also.under doctors supervision.
Casaulty WILLBE low.
@narendramodi @yogrishiramdev</t>
  </si>
  <si>
    <t>#coronavirus ?? ?? Large Explosion in Wuhan, China just happened about an hour ago #wuhan #WuhanCoronavirus 1/24/2020</t>
  </si>
  <si>
    <t>Today another significant cluster that was associated with an Aged Residential care facility in Hamilton has closed. Only 3 clusters remain open. Yesterday our laboratories completed 4936 tests Bringing the total completed to date to 321187.</t>
  </si>
  <si>
    <t>Latest update from the Ministry of Health: There are no new cases of COVID-19 to report in New Zealand. Our total number of confirmed cases remains at 1154 our combined total of confirmed and probable cases is 1504 https://t.co/8K2dI1xEnG</t>
  </si>
  <si>
    <t>???All the books??� have been removed from the classrooms of a Minnesota middle school because administrators ???claim that the books cannot be cleaned.??�</t>
  </si>
  <si>
    <t>RT @COVIDNewsByMIB: #CoronaVirusUpdates: 130000 samples have been tested so far. Out of these 5734 samples tested positive till date.…</t>
  </si>
  <si>
    <t>Connecticut reported its single largest increase daily death toll. Other states we're watching for Tuesday: Massachusetts Michigan Georgia Florida Texas Kentucky. https://t.co/iVJQMeS7yQ</t>
  </si>
  <si>
    <t>The latest CDC #COVIDView shows that people 65+ have the highest rates of COVID-19 hospitalizations. Protect people most at risk for serious illness by taking the recommended actions to slow the spread of #COVID19. Learn how you can help: https://t.co/DmfPOAPMjW. https://t.co/unlve1KCGW</t>
  </si>
  <si>
    <t>ALERT: Americans With Coronavirus Symptoms Are Being Asked To Cough Directly Onto President Trump https://t.co/cLQpffnYyY #CoronavirusOutbreak</t>
  </si>
  <si>
    <t>A picture shows the Ibirapuera Gymnasium temporary hospital in São Paulo empty.</t>
  </si>
  <si>
    <t>Another deadly unknown virus is spreading in mutton livestock market in India, so avoid consuming goat mutton. Pass the video on.</t>
  </si>
  <si>
    <t>Vaccines to cure COVID-19 are ready.</t>
  </si>
  <si>
    <t>A tweet from Donald Trump in 2009 said that he would 'never let thousands of Americans die from a pandemic'.</t>
  </si>
  <si>
    <t>The Spain Medical Doctors Association is impressed by President Rodrigo Duterte's response against COVID-19.</t>
  </si>
  <si>
    <t>#NewZealand is seen as a global exemplar and over the weekend Prime Minister @jacindaardern celebrated 100 days with no #COVID19 community transmission while stressing the need to remain cautious-@DrTedros https://t.co/H8s06iPxM0</t>
  </si>
  <si>
    <t>Our daily update is published. We’ve now tracked 9.4 million tests up 395k from yesterday a new high with a major caveat: NJ dumped a big backlog it seems. Note that we can only track tests that a state reports. For details see: https://t.co/PZrmH4bl5Y https://t.co/3gDkpXkH6o</t>
  </si>
  <si>
    <t>#eVIN is presently being implemented by the Central Government in 12 States. #ImmunizationforAll #VaccinesWork #FullyImmunizeEveryChild https://t.co/fBzyQ5mWNg</t>
  </si>
  <si>
    <t>Close to half (48.45%) of the Active Cases are concentrated in 3 States; Maharashtra Karnataka and Andhra Pradesh. Together with the States of Uttar Pradesh and Tamil Nadu these 5 states contribute nearly 60% of the total active cases. https://t.co/eehtOIHoY0</t>
  </si>
  <si>
    <t>Croatian president tells people to buy in bulk for at least 2 weeks.</t>
  </si>
  <si>
    <t>There is no science or data to suggest that kids are at risk from COVID.</t>
  </si>
  <si>
    <t>There are seven previously reported cases who are now considered have recovered bringing the total number of active cases to 130. Our total number of confirmed cases of COVID-19 is now 1363.</t>
  </si>
  <si>
    <t>A photo taken by a journalist showing a beach in Jacksonville, Fla., isn't from after the government
reopened the beach as news reports have claimed.</t>
  </si>
  <si>
    <t>416 new cases of #COVID19; Lagos-192 Edo-41 Rivers-33 Kaduna-30 Kwara-23 Nasarawa-18 Borno-17 FCT-14 Oyo-10 Katsina-7 Abia-5 Delta-5 Adamawa-4 Kano-4 Imo-3 Ondo-3 Benue-2 Bauchi-2 Ogun-2 Niger-1 10578 cases of #COVID19Nigeria Discharged: 3122 Deaths: 299 #TakeResponsibility https://t.co/ngOU09JgiW</t>
  </si>
  <si>
    <t>If you are not a carrier of the virus surgery masks should be worn inside out.</t>
  </si>
  <si>
    <t>Only 3 of 2042 #COVID19 clinical trials for therapeutics include pregnant women. https://t.co/gpOC5KoGzR #ACOG2020</t>
  </si>
  <si>
    <t>#CoronaVirusUpdates: 📍Total #COVID19 Cases in India (as on September 18 2020) ➡️78.86% Cured/Discharged/Migrated (4112551) ➡️19.52% Active cases (1017754) ➡️1.62% Deaths (84372) Total COVID-19 confirmed cases = Cured/Discharged/Migrated+Active cases+Deaths #StaySafe https://t.co/6uuUd92reg</t>
  </si>
  <si>
    <t>Over 10000 healthcare workers have been trained &amp;amp; additional personal protective equipment has been distributed to all states Despite challenges we remain committed to establishing a solid supply chain to ensure they can work safely &amp;amp; are properly equipped -HE @MBuhari</t>
  </si>
  <si>
    <t>The fastest route to ending the #COVID19 pandemic &amp;amp; accelerating the 🌍 economic recovery is to ensure some people are vaccinated in all countries not all people in some countries-@DrTedros #UNGA #UN75</t>
  </si>
  <si>
    <t>New update with state data up to midnight eastern: tally shows over 4000 tests. https://t.co/Zc39AZVRge WA and CA have conducted the most tests and have the most cases. Big gaps in our testing capacity knowledge: MA TX GA PA.</t>
  </si>
  <si>
    <t>"‘THIS VIRUS HAS A CURE’: Doctor Says Hydroxychloroquine Not Only Cures But Also Prevents COVID-19"
"'This virus has a cure, it is called hydroxychloroquine, zinc, and zithromax'."</t>
  </si>
  <si>
    <t>#CoronaVirusUpdates #IndiaFightsCorona Centre directs 13 dist. from 8 States to focus all efforts to reduce #COVID19 mortality. https://t.co/b5CasVfZGZ @PMOIndia @drharshvardhan @AshwiniKChoubey @PIB_India @DDNewslive @airnewsalerts @mygovindia @COVIDNewsByMIB @CovidIndiaSeva</t>
  </si>
  <si>
    <t>However only 14% of countries reported removing user fees which WHO recommends to offset potential financial difficulties for patients.-@DrTedros #COVID19 https://t.co/rzBwdJ0fZd</t>
  </si>
  <si>
    <t>They won't and they can't. Many missionaries have died in corona. Even Mother Teresa died a painful death. If Jesus could bring health, Christian hospitals would not be having operation theatres and surgeries. https://t.co/TgTtECOkp5</t>
  </si>
  <si>
    <t>Five helicopters are spraying disinfectants over German cities.</t>
  </si>
  <si>
    <t>First Minister of Northern Ireland Arlene Foster insists "this is not returning to lockdown" as COVID-19 restrictions are expanded across the entire country. Read the latest here: https://t.co/OWTJVEZyWH https://t.co/LIi8tRyDK1</t>
  </si>
  <si>
    <t>Boris Johnson announced a range of new #COVID19 restrictions - and warned they could be in place for six months. Get more on the latest measures here: https://t.co/Gwo9RI1HQK https://t.co/kHJpcktMh9</t>
  </si>
  <si>
    <t>The COVID-19 death tool in São Paulo (Brazil) has been reviewed from 201 confirmed cases to only 26.</t>
  </si>
  <si>
    <t>Mask wearers beware. A caller to a radio talk show recently shared that his wife was hospitalized and told she had COVID and only a couple of days left to live. A doctor friend suggested she be tested for legionnaires disease because she wore the same mask every day all day long. Turns out it WAS legionnaires disease from the moisture and bacteria in her mask. She was given antibiotics and within two days was better. WHAT IF these "spikes" in COVID are really something else due to mask-wearing?? Copied and pasted - and checked - it's true!</t>
  </si>
  <si>
    <t>NEWS! World’s bellends demand instant vaccine as Coronavirus hits iPhone production https://t.co/nUDdkC18zw https://t.co/RjMj4BbZ5d</t>
  </si>
  <si>
    <t>Herd Immunity Strategy is ‘Unethical and Unlikely to be Successful in the UK, warn scientists, as Long Covid Sufferers call for more recognition https://t.co/Stier2vBzO</t>
  </si>
  <si>
    <t>New antibody study raises concern about what happens after coronavirus infection. https://t.co/zKdTwwGPu9</t>
  </si>
  <si>
    <t>#IndiaFightsCorona India sets a new landmark exceeds 3 crore #COVID19 tests Tests Per Million (TPM) continue to rise stand at 21769 today. https://t.co/KRyz9pAifx @PMOIndia @drharshvardhan @AshwiniKChoubey @PIB_India @DDNewslive @airnewsalerts @ICMRDELHI @CovidIndiaSeva</t>
  </si>
  <si>
    <t>RT @PIB_India: Recovered patients close to 20 lakhs; 2.93 times of active cases ; Case Fatality Rate is below 2.00%: Secretary @MoHFW_INDI…</t>
  </si>
  <si>
    <t>Our daily update is published. We’ve now tracked more than 2665906 tests up 137k from yesterday. The new plateau continues. Note that we can only track tests that a state reports. And not all states report all tests. For details see: https://t.co/PZrmH4bl5Y</t>
  </si>
  <si>
    <t>A post shared hundreds of times on Facebook claims that Didier Raoult a French specialist in infectious diseases is urging Africans “not to take Bill Gates vaccine” against coronavirus as it contains “poison”.</t>
  </si>
  <si>
    <t>Coronavirus: Second lockdown could be needed if new COVID-19 restrictions don't work warns Dominic Raab https://t.co/5alnTevcHT</t>
  </si>
  <si>
    <t>Says Donald Trump tweeted, ???I ordered the Treasury secretary to send checks to Americans! First however, we will go through your social media history from the last 4 years and search for any post with #NotMyPresident in it. I wouldn???t think of offending you with a check if I???m not your president! #MAGA??�</t>
  </si>
  <si>
    <t>TODAY at 2:30pm ET: Join @drsanjaygupta @AngieHolan and @AlexMahadevan on Facebook Live where they'll discuss COVID-19 misinformation and answer your questions. https://t.co/zSH1XfZE5Y https://t.co/2viMPDE39d</t>
  </si>
  <si>
    <t>There are dozens of posts on Facebook and Twitter that list a number of plants and foods that purportedly contain "natural azithromycin." These claims went viral amid studies being done on azithromycin as a possible treatment against COVID-19.</t>
  </si>
  <si>
    <t>@DelibroLawrence I wonder if he patent covid? And is somehow getting kick backs from funeral homes and crematoriums</t>
  </si>
  <si>
    <t>This pandemic isn't just going to go away because you want it to, Mr. President. Step up and do your job before your negligence costs even more lives than it already has. https://t.co/L6QfV31eFQ</t>
  </si>
  <si>
    <t>Jenny McCarthy Develops Covid-19 Vaccine https://t.co/3kpXoeiSxa #jennymccarthy #covid19</t>
  </si>
  <si>
    <t>@paulreiddublin @HSELive Are you advising people to take Vitamin D? Clinically proven to reduce severity of Covid-19 and flu. If not, why not? Medical negligence on your part not advising simple and cheap way to improve health outcomes. Chronic Vit D insufficiency in Ireland – especially in winter.</t>
  </si>
  <si>
    <t>As of today there are 1549 Dedicated #COVID19 hospitals 3092 Dedicated #COVID Health Centres 11555 #COVID_19 Care Centres and 12949 #QuarantineCentres #COVID__19 #COVIDー19 #COVIDUpdates #CoronaUpdates #coronavirus #CoronavirusIndia #CoronavirusUpdates #CoronavirusPandemic https://t.co/6vawRQI0Ph</t>
  </si>
  <si>
    <t>???Herd immunity has been reached.??�</t>
  </si>
  <si>
    <t>Aled Jones reveals he prayed to God to show mercy on the UK during the coronavirus crisis but it didn’t work https://t.co/LNbbDu1JOL</t>
  </si>
  <si>
    <t>COVID-19 air hunger causes psychological trauma. https://t.co/NSxmHgxDpS</t>
  </si>
  <si>
    <t>RT @MoHFW_INDIA: #CoronaVirusUpdates #IndiaFightsCorona Highest ever #COVID19 recoveries in 24 hrs with 36145 patients discharged. https…</t>
  </si>
  <si>
    <t>The Crown Estate has said it expects the value of its profits and property to be badly affected by the COVID-19 pandemic https://t.co/Aw7iXFN43q</t>
  </si>
  <si>
    <t>Thieves in Madrid are pretending to be doctors to steal from people's houses.</t>
  </si>
  <si>
    <t>@MattHancock Hi Matt, don’t suppose you could tweet to drum up some volunteers for the Oxford University chloroquine/hydroxychloroquine trial? Could potentially prevent Covid/19 at a fraction of the cost (and risk) of a vaccine. https://t.co/WGRtt48jUE</t>
  </si>
  <si>
    <t>By our count 15 states are providing hospitalization data a key metric for understanding the severity of the outbreak. We hope to provide more complete data soon.</t>
  </si>
  <si>
    <t>Harvard professor arrested for having ties with creating the coronavirus and leaking it.</t>
  </si>
  <si>
    <t>RT @PIB_India: #CoronaWatch ◾ 2836925 total confirmed cases ◾ 2096664 cases cured/recovered ◾ 32661252 samples tested Here's the…</t>
  </si>
  <si>
    <t>People who are sick with coronavirus continue to be injected with sea water. Many have been saved.</t>
  </si>
  <si>
    <t>Industrial bleach being sold on Amazon as 'miracle mineral solution' of COVID-19 https://t.co/nzXu28jdNj @wionews</t>
  </si>
  <si>
    <t>410 new cases of #COVID19Nigeria; Lagos-210 FCT-45 Ondo-30 Plateau-21 Edo-19 Ogun-16 Oyo-13 Nasarawa-12 Bauchi-11 Enugu-10 Kwara-7 Kaduna-6 Anambra-4 Ebonyi-3 Abia-2 Rivers-1 49895 confirmed 37051 discharged 981 deaths https://t.co/3wG5WQmEcz</t>
  </si>
  <si>
    <t>Ease of the lockdown does not mean that the #COVID19 outbreak is over. Please #TakeResponsibility as guidelines are updated to protect yourself &amp;amp; loved ones by: 😷Wearing a mask ✈Adherence to guidelines in public spaces ❌Avoiding bars/clubs gyms cinemas &amp;amp; event centres https://t.co/J4x32596tD</t>
  </si>
  <si>
    <t>President Donald Trump ???will evoke (sic) what is called the Stafford act??� and ???order a two week mandatory quarantine for the nation.??�</t>
  </si>
  <si>
    <t>The Stanford hospital board: The new Coronavirus may not show sign of infection for many days.How can one know if he/she is infected?</t>
  </si>
  <si>
    <t>Image of COVID-19 infected person's throat.</t>
  </si>
  <si>
    <t>Our daily update is published. We’ve now tracked 8.7 million tests up ~300k from yesterday which is in line with the last two days. Note that we can only track tests that a state reports. For details see: https://t.co/PZrmH4bl5Y https://t.co/poMMlby3eh</t>
  </si>
  <si>
    <t>.@realDonaldTrump says U.S. is at the top globally in COVID-19 fight. It isn’t. https://t.co/JY6Ojd1G7Y https://t.co/15iUPwpH64</t>
  </si>
  <si>
    <t>The most frequently disrupted areas due to #COVID19 include: -routine immunization -NCD diagnosis &amp;amp; treatment -family planning &amp;amp; contraception -treatment for mental health disorders -#cancer diagnosis &amp;amp; treatment -malaria diagnosis &amp;amp; treatment 👉 https://t.co/R5ssfz6cDl https://t.co/nqwJEEyexs</t>
  </si>
  <si>
    <t>A Wisconsin GOP lawmaker said that masks are ineffective against COVID-19. False. A growing body of evidence shows that masks can reduce transmission of COVID-19. https://t.co/9jyNyEZrlD https://t.co/LshGwceaRW</t>
  </si>
  <si>
    <t>To reiterate these people are not infectious and don’t pose a risk to others. Contacts from Auckland flight An update now on the case of the man who left MIQ in Christchurch having returned negative tests for COVID-19 and then tested positive in Auckland.</t>
  </si>
  <si>
    <t>See the "COVID Cheating &amp;amp; Forgery looting in Udupi KARNATAKA " .. Gangadhar's Fathers Body ..!! Where is Ethics..?! .Humanity..?!! Now Unpredictable Battle started ..!! Hospitals looting &amp;amp; Duping Poors @narendramodi @MoHFW_INDIA @csogok @BJP4Karnataka @BSYBJP ..2</t>
  </si>
  <si>
    <t>RT @drharshvardhan: In a suo-moto statement in #LokSabha on #COVID19 containment I said @MoHFW_INDIA is constantly reviewing the evolving…</t>
  </si>
  <si>
    <t>“By investing in health security we moved from paper-based to real-time disease surveillance using @SORMAS_open across all our 774 LGAs. We were able to establish &amp;amp; rapidly scale #COVID19 testing capacity at the onset of the outbreak” ~Dr Ibekwe NCDC Head of Special Duties https://t.co/yZy6OCtts0</t>
  </si>
  <si>
    <t>“When using a medical mask you're supposed to wear the white side out when you're not sick.”</t>
  </si>
  <si>
    <t>We are pleased to announce the inclusion of the Federal Medical Centre GeneXpert laboratory Gusau Zamfara to the NCDC Molecular Laboratory Network. There are currently 64 laboratories with the capacity to test for #COVID19 in the #NCDCLabNetwork. #TakeResponsibility https://t.co/1V8kwMaDrb</t>
  </si>
  <si>
    <t>A social media rumor claims that Google and Apple "put a covid tracker on every phone." But that’s not the whole story. The technology is aimed at helping contact tracers slow the spread of the coronavirus and you must opt in to the feature. https://t.co/C2yTwOK7It https://t.co/3GO58tWnQj</t>
  </si>
  <si>
    <t>RT @DrTedros: Interconnectedness is a strength but also a weakness when it comes to the spread of disease. @WHO's ACT-Accelerator brings c…</t>
  </si>
  <si>
    <t>Fears are growing over the #COVID19 threat in care homes as a report claims there have been outbreaks detected at 43 facilities https://t.co/ujRn1cCVUg</t>
  </si>
  <si>
    <t>Our total number of confirmed cases is now 1169. ⁣ ⁣ Yesterday our labs completed another new record number of tests – 10436. Bringing the total of number of tests to date to 368432⁣. ⁣</t>
  </si>
  <si>
    <t>So we could expect a substantial portion of infections to result in hospitalizations after only a few days. Thanks for your question @lolageek!</t>
  </si>
  <si>
    <t>Update from the @minhealthnz ​ There is one new case of COVID-19 to report in managed isolation in New Zealand. ​ ​ This brings our total number of cases to 23 – all remain in quarantine facilities.</t>
  </si>
  <si>
    <t>#HCPs: Today at 2pm ET log in to COCA Facebook profile or call in. COCA Call Topic: Guidance for Certifying Deaths Due to Coronavirus Disease 2019 (#COVID19). Learn more about the event at https://t.co/vevNzlxfr5. https://t.co/sIrCIEp3Jm</t>
  </si>
  <si>
    <t>Coronavirus: Care home staff in COVID-19 hotspots wait over a week for test results https://t.co/fIXtp4oWsg</t>
  </si>
  <si>
    <t>Every Indian citizen to get Rs.5000 as COVID-19 relief by clicking on this link given in the viral Whatsapp message.</t>
  </si>
  <si>
    <t>📢#CoronaVirusUpdates: ✅India's #COVID19 recovery rate improves to 76.63% as on August 31 2020 📍Steady improvement in India's COVID-19 recovery rate since #lockdown initiation on March 25 2020 #IndiaFightsCorona @ICMRDELHI Via @MoHFW_INDIA https://t.co/tzWv6qt3Jv</t>
  </si>
  <si>
    <t>As at 24th April Nigeria has recorded #COVID19 confirmed cases in 27 states and the Federal Capital Territory In the last 24 hoursnumber of new cases increased by 114. Number of deaths increased by 1 5 cases previously recorded in Lagos are now recorded as Ogun state cases</t>
  </si>
  <si>
    <t>if you are going for coronavirus test you should wait as you can get cured within 2-3 hours without any medicine using this remedy</t>
  </si>
  <si>
    <t>A further 3105 people have tested positive for #COVID19 in the UK over the last 24 hours – up from 2621 yesterday. Follow live updates as daily figures come in 👇 https://t.co/pSSGfffuGH</t>
  </si>
  <si>
    <t>Worried about your family member in an independent care facility &amp;amp; how to protect them from #COVID19? You can help by monitoring food and other medical supplies they may need and creating a back-up plan. Visit: https://t.co/GRdRMdcWtm. https://t.co/BuOGECco1d</t>
  </si>
  <si>
    <t>"But just last year, the National Institute for Allergy and Infectious Diseases, the organization led by Dr. Fauci, funded scientists at the Wuhan Institute of Virology and other institutions for work on gain-of-function research on bat coronaviruses."
https://t.co/6MRhq47Pwp</t>
  </si>
  <si>
    <t>As long as hands are washed properly for &amp;gt;20 Seconds all types of hand soaps provide similar protection against #novel #coronavirus. #COVID19 #COVID__19 #COVID #COVID_19 #COVIDー19 #COVID19India #Corona #CoronavirusIndia #CoronavirusPandemic #CoronaVirusUpdates https://t.co/CM2JueX68R</t>
  </si>
  <si>
    <t>A photo of @JoeBiden and @gretchenwhitmer mingling without masks has sparked outrage online but it was taken back in March before COVID-19 emerged in Michigan. https://t.co/xaqbIJ966c</t>
  </si>
  <si>
    <t>"This is COVID-19, not COVID-1, folks. And so you would think the people charged with the World Health Organization facts and figures would be on top of that."</t>
  </si>
  <si>
    <t>Thousands volunteer to be infected with coronavirus in the hopes of accelerating a vaccine https://t.co/Dx3GoeBViM</t>
  </si>
  <si>
    <t>COVID-19 is an exosome and the pandemic is related to 5G signals.</t>
  </si>
  <si>
    <t>Eight of our significant clusters have closed unchanged from yesterday. A cluster is considered to be closed when there have been no new cases for two incubation periods (i.e. 28 days) from the date when all cases have completed isolation.</t>
  </si>
  <si>
    <t>There is a Nipah Virus outbreak in India amidst coronavirus pandemic according to a warning form the WHO.</t>
  </si>
  <si>
    <t>BREAKING: Sky News understands further #COVID19 lockdown restrictions are set to be imposed in the North East of England. Sky's @joncraig has the latest 👇 Read more: https://t.co/8TtdK79lDP https://t.co/0rSpYdeNSL</t>
  </si>
  <si>
    <t>17 states reported at least 1000 cases today. It’s possible that this reflects some storm-induced reporting backlog. https://t.co/Ewy6Yv96Do</t>
  </si>
  <si>
    <t>President of Sri Lanka has contracted COVID-19.</t>
  </si>
  <si>
    <t>An image shows what the virus in the air looks like under the most advanced microscope.</t>
  </si>
  <si>
    <t>Taking a flu shot causes false positive results on COVID-19 tests.</t>
  </si>
  <si>
    <t>64 higher income economies have now joined the COVAX Facility a global initiative bringing together governments and manufacturers to ensure eventual #COVID19 vaccines reach those in greatest need whoever they are and wherever they live https://t.co/6KyDZ6TWWE https://t.co/QQeyBg01xm</t>
  </si>
  <si>
    <t>Coronavirus: Patient Zero Undergoing Mutation https://t.co/j6rXBMeiPl #china #coronavirus #batman #bats</t>
  </si>
  <si>
    <t>Lastly apologies to the great state of Idaho which is indeed publishing current COVID-19 hospitalization data and which we unfairly criticized yesterday. Thank you Idaho! https://t.co/dTyhn7pZJC</t>
  </si>
  <si>
    <t>To support #healthworkers WHO has published guidance &amp;amp; training packages on how they can protect themselves. We’re also driving research to better understand the extent of #COVID19 infection among health workers and the risk factors for infection-@DrTedros</t>
  </si>
  <si>
    <t>Smokers are more likely to develop severe disease with #COVID19 compared to non-smokers. Speak with WHO’s digital health worker Florence to build a quit plan today 👉https://t.co/yvZBe0V24m https://t.co/ROhNmsghns</t>
  </si>
  <si>
    <t>#IndiaFightsCorona India’s maintains its high #COVID19 Recovery Rate: total Recoveries cross 27 lakh. Recovered Patients are more than 3.5 times the Active Cases. https://t.co/W8UWi3Ojhm https://t.co/9isjnWgFvW</t>
  </si>
  <si>
    <t>A news story by Italian TV RAI proves coronavirus was created in lab by Chinese government.</t>
  </si>
  <si>
    <t>#IndiaFightsCorona: We will increase antigen tests in containment zones bigger sample size for Sero Survey in second round: @PrakashJavdekar Punekars to be levied Strict Fines: Rs. 500 for Not Wearing Masks Rs. 1000 for Spitting in Public #StaySafe #IndiaWillWin 2/3 https://t.co/Sw5qOMBO7f</t>
  </si>
  <si>
    <t>Separate crematoriums, graveyards mooted for Covid-19 fatalities https://t.co/suxeenrkrP</t>
  </si>
  <si>
    <t>President Trump Agrees To Stop Calling COVID-19 The Chinese Flu, The Wuhan Flu, and The Chinese Curse https://t.co/vT1GPUNX5B #coronavirus</t>
  </si>
  <si>
    <t>Just a thought, but you probably shouldn't charge people $50 to come see local DJs play in a warehouse during a pandemic.</t>
  </si>
  <si>
    <t>@barcodenz Hi under Alert Level 2 libraries will be able to open.</t>
  </si>
  <si>
    <t>A Facebook post shared 10000 times claims no Americans died from the flu in 2020 suggesting that the national count of COVID-19 fatalities is exaggerated.</t>
  </si>
  <si>
    <t>453 new cases of #COVID19Nigeria; FCT-75 Lagos-71 Benue-53 Delta-39 Borno-30 Enugu-25 Plateau-24 Osun-20 Abia-19 Oyo-17 Kaduna-16 Kano-13 Ebonyi-13 Ogun-9 Kwara-7 Ondo-6 Gombe-3 Ekiti-2 Akwa Ibom-1 Rivers-1 46140 confirmed 33044 discharged 942 deaths https://t.co/2DrEcdQTN5</t>
  </si>
  <si>
    <t>624 new cases of #COVID19Nigeria; Lagos-212 Oyo-69 Niger-49 Kano-37 Osun-37 FCT-35 Plateau-34 Gombe-33 Edo-28 Enugu-28 Ebonyi-17 Delta-10 Katsina-9 Ogun-8 Rivers-7 Ondo-5 Kaduna-4 Nasarawa-2 41804 confirmed 18764 discharged 868 deaths https://t.co/LD9PLQTPBL</t>
  </si>
  <si>
    <t>Through the allocation framework COVAX will ensure that low- middle- and high-income countries all receive the vaccine in a timely way as soon as there is supply of a safe and effective vaccine.-@DrTedros #COVID19</t>
  </si>
  <si>
    <t>Supermarkets in Germany will only open two days a week. A screenshot shows a report from the media outlet Focus.</t>
  </si>
  <si>
    <t>While the percentage of lab specimens testing positive for #COVID19 decreased nationally from last week the latest #COVIDView report notes slight increases in the Southeast and Pacific Northwest. Learn more: https://t.co/zP4VYlo0Pb https://t.co/LBHnEiyhV2</t>
  </si>
  <si>
    <t>It's important to understand the differences between Stay at Home orders and Social Distancing guidelines. The best thing to do to beat COVID is #stayhome. Go to to https://t.co/DYojLfjhyd learn more and urge your leaders to take action. https://t.co/vLdiswteyN</t>
  </si>
  <si>
    <t>_The novel coronavirus is not a new virus._</t>
  </si>
  <si>
    <t>Whether you test positive or negative for #COVID19 you should still take preventive measures to protect yourself and others. Learn more: https://t.co/DmfPOB7nbu. https://t.co/5VG0fypiNi</t>
  </si>
  <si>
    <t>‘Orgies, Tripping Joggers, Human Sacrifices’: Phase One Of Lockdown Easing Explored https://t.co/FYqQNFLgmT</t>
  </si>
  <si>
    <t>India’s confirmed case count crosses ten lakh maintaining its position as the third-worst affected country in the world. India’s first potential coronavirus vaccine Bharat Biotech’s Covaxin begins its human trials in PGI Rohtak today. #coronavirus #CoronavirusFacts https://t.co/OoJHiK0Ip6</t>
  </si>
  <si>
    <t>Vitamin D’s role in #COVID unclear but global societies emphasize importance for musculoskeletal health. https://t.co/rGsDd4SqjI</t>
  </si>
  <si>
    <t>The deaths today include 20 deaths in Kaduna State recorded in the past month as reported by @contactkdsg. A breakdown of cases by state can be found via https://t.co/zQrpNeOfet #TakeResponsibility https://t.co/Ow1nl2yBAf</t>
  </si>
  <si>
    <t>Video shows an orangutan who started washing its hands after watching the zookeepers do so during the coronavirus pandemic.</t>
  </si>
  <si>
    <t>#IndiaFightsCorona: There is a progressive rise in India's #COVID19 testing. We took 27 days to double our testing from 1 crore to 2 crore. However we took only 10 days to jump from 4 crore tests to 5 crore tests: Secretary @MoHFW_INDIA #StaySafe #IndiaWillWin @ICMRDELHI https://t.co/BPeOqPAYlA</t>
  </si>
  <si>
    <t>315 new cases of #COVID19; Lagos- 128 FCT-34 Rivers- 32 Edo- 28 Oyo- 22 Kaduna- 20 Gombe- 13 Ogun- 8 Plateau- 5 Delta- 7 Kwara- 7 Kano- 5 Bauchi- 4 Katsina- 2 12801 cases of #COVID19Nigeria Discharged: 4040 Deaths: 361 https://t.co/emGBvHicRg</t>
  </si>
  <si>
    <t>Depending on progress made the committee may present an interim progress report to the resumed #WHA73 in November and a final report to the #WHA74 in May next year-@DrTedros</t>
  </si>
  <si>
    <t>Chlorine dioxide has already proved efficacious as a mouthwash to decreases the load of the covid-19 virus. Bolivia has used it as a safe and effective treatment to eradicate the virus. @ICMRDELHI @CSIR_IND Please can we do a Clinical trial in India? https://t.co/GQKIBmaWPn</t>
  </si>
  <si>
    <t>NEW: In an interview with Fox News President Trump repeated the claim that "only 6%" of coronavirus deaths were due to COVID-19. That's Pants on Fire false. https://t.co/Ldttt2FPwL</t>
  </si>
  <si>
    <t>Local Man Keeps Sharing Important Looking Covid-19 Graphs He Doesn’t Understand https://t.co/FfzG49lzSY</t>
  </si>
  <si>
    <t>Says COVID-19 came to the United States in 2019.</t>
  </si>
  <si>
    <t>DYK? Increased #stress can lead to increases in alcohol &amp;amp; substance use. If you or someone you care about is starting to use alcohol or other substances or is increasing their use during the #COVID19 pandemic see these resources: https://t.co/4Z3Xv6PruC. https://t.co/s2sgJEEXFU</t>
  </si>
  <si>
    <t>A new @CDCMMWR on #COVID19 infections among Oregon residents found about 1% of specimens tested had evidence of a past infection – 10 times the rate of infections identified by conventional testing. Wear masks. Social distance &amp;amp; wash your hands. See more: https://t.co/mMPpxFUSyR. https://t.co/eacIpi9AH8</t>
  </si>
  <si>
    <t>“Today a new confirmed case of #COVID19 was announced by the Honourable Minister @Fmohnigeria. Detection of this new case who is a contact of the index case in #Nigeria and was under supervised isolation is a sign that our system is working” ~ @Chikwe_I on @NTANewsNow https://t.co/1UhTFwbgZP</t>
  </si>
  <si>
    <t>@anjan1588 @COVIDNewsByMIB @MoHFW_INDIA @PMOIndia @HMOIndia @PIBHomeAffairs @drharshvardhan @PrakashJavdekar @PIB_India @DDNewslive @airnewsalerts @ndmaindia All efforts are in progress worldwide for vaccine development which are in various stages of development . In India 3 #COVID19 vaccine trials are underway. The DCGI has permitted Serum Institute of India (SII) to conduct Phase 3 trials of the vaccine developed by the Oxford Uni</t>
  </si>
  <si>
    <t>The remaining 384 were tested after departure. 134 have been referred for a test. We’re still in the process of connecting with the balance. We will refer them to finding services. 137 people will not be tested for a range of reasons. 68 have refused testing.</t>
  </si>
  <si>
    <t>Update from the @minhealthnz ​ Today there is one new case of COVID-19 in managed isolation to report.​ ​ The number of active cases in New Zealand is now 26. It has now been 80 days since the last case of COVID-19 was acquired locally from an unknown source.</t>
  </si>
  <si>
    <t>Looks like COVID immunity may fade within months. https://t.co/sqEPMHrjyt https://t.co/UW7DK7xyAj</t>
  </si>
  <si>
    <t>#IndiaFightsCorona 5 States account for 60% of Total Active cases in the country. https://t.co/287csbzTpV</t>
  </si>
  <si>
    <t>#coronavirusupdate scientist have discovered that weed kills corona virus.</t>
  </si>
  <si>
    <t>A case of coronavirus was confirmed in Sincelejo in Colombia.</t>
  </si>
  <si>
    <t>RT @HHSGov: If you have recovered from #COVID19 confirmed by a positive test please donate plasma now. You can literally help save lives.…</t>
  </si>
  <si>
    <t>1 new case in Papua New Guinea 
[3:28 GMT] #coronavirus #CoronaVirusUpdate #COVID19 #CoronavirusPandemic</t>
  </si>
  <si>
    <t>The Indian Army in Rajasthan prepared a 1000-bed facility to keep Coronavirus patients. This facility has ICUs and ventilators as well.</t>
  </si>
  <si>
    <t>We‘ve received complaints from passengers departing Nigeria that airlines are rejecting #COVID19 negative results from some accredited private labs. This should not be the case. This has been escalated to @PTFCOVID19 &amp;amp; an update will be provided shortly.</t>
  </si>
  <si>
    <t>Overall the number of tests that came back positive today was 7.7% the highest number since May 10. The South and West are driving the numbers up. https://t.co/BVulpRTT8g</t>
  </si>
  <si>
    <t>204 new cases of #COVID19 reported; 80-Kano 45-Lagos 12-Gombe 9-Bauchi 9-Sokoto 7-Borno 7-Edo 6-Rivers 6-Ogun 4-FCT 4-Akwa Ibom 4-Bayelsa 3-Kaduna 2-Oyo 2-Delta 2-Nasarawa 1-Ondo 1-Kebbi 11:50pm 30th April- 1932 confirmed cases of #COVID19 in Nigeria Discharged: 319 Deaths: 58 https://t.co/CIZtojz5UR</t>
  </si>
  <si>
    <t>#IndiaFightsCorona: Major highlights of this week: India has the highest recoveries in the world Recovery Rate crosses 80% Highest ever single day recovery of 1 lakh cases in the last 24 hours More than 6.5 crore tests conducted so far: Secretary @MoHFW_INDIA #StaySafe https://t.co/88VAwiJrWm</t>
  </si>
  <si>
    <t>#IndiaFightsCorona The progressively increasing daily new recoveries are due to a focused attention on surveillance containment and effective clinical management. India created a network of Covid Dedicated Hospitals to manage the cases. https://t.co/s2g1zBJaLA</t>
  </si>
  <si>
    <t>@jimcramer does Abbott have to cure #COVID19 before their stock moves up past 115? So much profitable news on rapid testing kits but their stock is stuck in the mud. 100+ mil kits deployed over next few weeks. Airports and airlines using it too. However, $ABT barely moving 🆙 https://t.co/U438lvKSLG</t>
  </si>
  <si>
    <t>People held a 'street party' in Dublin on 1 May.</t>
  </si>
  <si>
    <t>Brazil recorded more deaths in the first half of 2019 than in the first half of 2020.</t>
  </si>
  <si>
    <t>Neem leaves powder can cure corona within hours please share this video allah had blessed us with the corona vaccine.</t>
  </si>
  <si>
    <t>More testing less social distancing fewer masks. https://t.co/82mUjpRtoi</t>
  </si>
  <si>
    <t>Brazilian MPs revealed the hospital claiming it treats 5000 COVID-19 patients.</t>
  </si>
  <si>
    <t>The number of deaths in Ukraine in 2020 is less than in 2019 so there is no pandemic and the lockdown was not needed.</t>
  </si>
  <si>
    <t>Pooled testing is a strategy that can be used to test multiple people for #COVID19 with a single test which can help conserve testing materials. Watch to see how pooled testing works. https://t.co/S8KeeONoOJ https://t.co/Uxcev1VNbB</t>
  </si>
  <si>
    <t>Queen Elizabeth II has been diagnosed with coronavirus.</t>
  </si>
  <si>
    <t>Video of Muslim leader being accidentally shot dead during a celebratory firing after he recovered from COVID-19 in Pakistan.</t>
  </si>
  <si>
    <t>Pandas Ready To Step In If Chinese Human Population Is Wiped Out https://t.co/Vt8Hikfygy #china #coronavirus #pandas</t>
  </si>
  <si>
    <t>Terrifying New 'Man-Coronavirus' Strain Identified https://t.co/yJxVMFdi4N</t>
  </si>
  <si>
    <t>Says Dr. Anthony Fauci's name appears on "4 U.S. patents for a key glycoprotein??� used to ???create the current COVID-19 epidemic.??�</t>
  </si>
  <si>
    <t>Boyacá scientist says he can cure patients with COVID-19 through biology.</t>
  </si>
  <si>
    <t>There’s no evidence Nancy Pelosi got insider coronavirus information and made millions. https://t.co/pWSQtWzEEE</t>
  </si>
  <si>
    <t>An audio that denounces the falsification of death certificates at the Hospital de Clínicas (CABA Argentina) to increase deaths from coronavirus.</t>
  </si>
  <si>
    <t>States reported ~36k new cases today. States typically report the fewest cases on Mondays (red in the chart) because of a weekend lag effect. For example Arizona reported 600 cases today after four straight days over 3000 cases. https://t.co/PUMWCzmlnI</t>
  </si>
  <si>
    <t>*THE LOGIC BEHIND JANTA CURFEW* . As carona virus’ life at one place is
12 hrs and Janta curfew is for 14 hrs so the places or points of 
public areas where carona may have survived will not be touched for 14 
hrs and this will break the chain .</t>
  </si>
  <si>
    <t>Says a coronavirus patent expired just as there is a "sudden outbreak" and, despite "media fear-mongering," there is already a vaccine available.</t>
  </si>
  <si>
    <t>Trump: "I took over a country whose military was depleted and whose cupboard on this front (COVID-19) were bare. The cupboards were bare. We didn’t have anything. We didn’t have a thing." https://t.co/wHkdgwwAw8</t>
  </si>
  <si>
    <t>This Thursday marks six months since WHO declared #COVID19 a public health emergency of international concern-@DrTedros https://t.co/JvKC0PTett</t>
  </si>
  <si>
    <t>🆕 guideline on use of dexamethasone &amp;amp; other corticosteroids advises: ✅ for oral or intravenous usage in treatment of patients with severe &amp;amp; critical #COVID19 ❌ against usage in treatment of non-severe cases More: https://t.co/eWHzRrYKvO</t>
  </si>
  <si>
    <t>329 new cases of #COVID19Nigeria; Lagos-113 Kaduna-49 FCT-33 Plateau-24 Kano-16 Edo-15 Ogun-14 Delta-13 Osun-10 Oyo-8 Ekiti-6 Bayelsa-6 Akwa Ibom-5 Borno-4 Enugu-4 Ebonyi-3 Rivers-2 Bauchi-1 Nasarawa-1 Gombe-1 Niger-1 48445 confirmed 35998 discharged 973 deaths https://t.co/LRMcOUlgZA</t>
  </si>
  <si>
    <t>@Fmohnigeria has confirmed 10 new cases of #COVID19 in #Nigeria Of the 10 new cases 3 are in the Federal Capital Territory and 7 are in Lagos 9 out of the 10 cases have travel history outside Nigeria in the last one week. The 10th case is a close contact of a confirmed case https://t.co/Bm557clqL0</t>
  </si>
  <si>
    <t>A video has been viewed hundreds of thousands of times in multiple Facebook posts which claim it shows two Italian doctors who contracted novel coronavirus which causes the disease COVID-19 while treating patients.</t>
  </si>
  <si>
    <t>The COVAX Facility is the agreed international mechanism for ensuring equitable global access to #COVID19 vaccines. It’s solidarity in action. COVAX guarantees access to the world’s largest portfolio of vaccine candidates-@DrTedros</t>
  </si>
  <si>
    <t>RT @PIB_India: India has the highest recovered cases in the world. India contributes 17.7% share in the total #COVID19 cases. However in…</t>
  </si>
  <si>
    <t>The first case is a woman in her 30s who arrived in NZ on 20 June from Peru. She has been staying at the Ibis hotel in Rotorua and tested positive following routine testing around day 3.</t>
  </si>
  <si>
    <t>Doctors are giving out "rescue packs" for people with pre-existing respiratory conditions.</t>
  </si>
  <si>
    <t>There were more than 20k newly discovered cases but because of the huge number of reported tests the positive rate is one of the lowest we've seen at under 5%. https://t.co/8BIEgJEOSc</t>
  </si>
  <si>
    <t>“We promise this article has nothing to do with COVID-19” by the Beaverton editorial board #Editorial #coronavirus #Netflix https://t.co/bd4H78noSq</t>
  </si>
  <si>
    <t>“Since the onset of the response our strategy has been to test trace &amp;amp; isolate Testing is the only way to estimate our burden of #COVID19. We’ve scaled capacity to 63 labs nationwide however our current challenge is under utilisation“ ~@ElsieIlorifor DG NCDC at PTF briefing https://t.co/pKCAQVYI2B https://t.co/UBPqaXk9xR</t>
  </si>
  <si>
    <t>_A video has been viewed hundreds of thousands of times on Facebook Twitter and YouTube alongside a claim that it shows a drone launching fireworks at people who breached a curfew in Malaysia during a nationwide coronavirus lockdown._</t>
  </si>
  <si>
    <t>@BaileInis @SuzanneEvans1 @MattHancock Yes, why would a safe, cheap medication be refused by the authorities. To my knowledge, chloroquine and hydroxychloroquine have never been available OTC, even before Covid.</t>
  </si>
  <si>
    <t>Two West Virginia Brothers Can't Afford Covid-19 Masks, So They Make Their Own Out of Two Discarded� https://t.co/04jEPeHXP7 #unemployment</t>
  </si>
  <si>
    <t>We’ve been hard at work on creating Confidence Grades to help you evaluate your state's data which we previewed earlier this week. They’re now complete and implemented first @TheAtlantic. https://t.co/ThNlKqVgOP Coming soon to https://t.co/xAVNgvJVgX</t>
  </si>
  <si>
    <t>RT @mygovindia: India scales a new peak with 5 Crore total COVID-19 tests. Glance through the graphical representation to know more! #India…</t>
  </si>
  <si>
    <t>📢#CoronaVirusUpdates: ✅India's #COVID19 recovery rate improves to 81.25% as on September 23 2020 📍Steady improvement in India's COVID-19 recovery rate since #lockdown initiation on March 25 2020 #IndiaFightsCorona @ICMRDELHI Via @MoHFW_INDIA https://t.co/hQfr3zgPpE</t>
  </si>
  <si>
    <t>#IndiaFightsCorona: 📍According to the New Guidelines by MHA Lockdown is limited to Containment Zones. #Unlock4 #StaySafe #IndiaWillWin Via @mygovindia https://t.co/FRSk4dwAdI</t>
  </si>
  <si>
    <t>Covid-19 has lowered the death rate in Chicago.</t>
  </si>
  <si>
    <t>Pompeo Says ‘Significant’ Evidence New Coronavirus Emerged From Chinese Lab https://t.co/6USATsMl9W</t>
  </si>
  <si>
    <t>NIH investigates the usefulness of blood thinners in COVID treatment. https://t.co/0vqwFWRB7D https://t.co/kjELro9BFG</t>
  </si>
  <si>
    <t>Doctors Finally Admit That Women Can Get the Coronavirus From a Toilet Seat https://t.co/dKZsFyAKE2</t>
  </si>
  <si>
    <t>#IndiaFightsCorona Exponential Rise in Total Tests as they cross 6.36 cr. From conducting merely 10000 tests per day on 8th April the daily average has crossed 12 lakhs today. The last 1 crore tests were conducted in merely 9 days. https://t.co/ctlRhnCxOk</t>
  </si>
  <si>
    <t>Announcing our Long-Term Care COVID Tracker—the most comprehensive dataset on COVID-19 in long-term care facilities in the United States. https://t.co/HS5Vmi2XVB https://t.co/AwQ5IU0iRk</t>
  </si>
  <si>
    <t>~70% of the increase in deaths came from outside New York as the outbreak burden continues to spread.</t>
  </si>
  <si>
    <t>Cases are moving up not only because of the known hotspot states but because the surge is broadening. Nine states reported over 2000 new cases today. https://t.co/Sd3yZBqiZH</t>
  </si>
  <si>
    <t>Misleading claims about COVID-19 vaccine spread by ‘Plandemic’ video</t>
  </si>
  <si>
    <t>The UK recorded 20 deaths of people with confirmed cases of #COVID19 today according to government figures https://t.co/m6BtoiS9Je</t>
  </si>
  <si>
    <t>A video of hospital workers in France putting on tattered protective gowns has been viewed hundreds of thousands of times on Facebook and Twitter alongside a claim that the garments were made in China.</t>
  </si>
  <si>
    <t>Says Bill Gates said, ???We need to develop a digital certificate that shows who has received all the vaccinations. Only those with all the required vaccinations may travel, visit churches, participate in sports and music events, get a job, etc.??�</t>
  </si>
  <si>
    <t>#IndiaFightsCorona: Daily average of new cases that emerged in top 7 States of the country-- Maharashtra Karnataka Andhra Pradesh Uttar Pradesh Tamil Nadu Delhi &amp;amp; West Bengal : Secretary @MoHFW_INDIA #StaySafe #IndiaWillWin @ICMRDELHI https://t.co/sbqpR2xavX</t>
  </si>
  <si>
    <t>(Infected1) *Asymptomatic + Infected(mild)* ➡️ These are mild cases. After approximately a week 4% of the sum of the cases in these two categories worsen thus requiring hospitalization (Infected2) while the remaining 96% progress to Recovered.</t>
  </si>
  <si>
    <t>#IndiaFightsCorona: There is progressive rise in the #COVID19 Recovered cases. As on 8th September 2020 approx 33 lakh patients have been recovered and discharged: Secretary @MoHFW_INDIA #StaySafe #IndiaWillWin @ICMRDELHI https://t.co/QGEuNivurI</t>
  </si>
  <si>
    <t>@Aball001Andrea @kylegriffin1 @MarkedByCovid Why does he continue to ignore experts and downplay the virus? Why does his cult continue go along with it, despite the evidence? The answer lies in psychology. Experts accurately predicted how he'd react in a real crisis. MSM shut them out. This book was published in 2017. https://t.co/YyckUgsd6G</t>
  </si>
  <si>
    <t>One More Shocking Video of Gandhi Hospital Hyderabad Emerges Where COVID Patients Sitting on the Corridors Floor and Nobody Hospital Staff there to Check them.</t>
  </si>
  <si>
    <t>A large Muslim crowd in the indian city of Haldwani stone pelted doctors when they tried to quarantine the Imam.</t>
  </si>
  <si>
    <t>RT @MoHFW_INDIA: #IndiaFightsCorona There has been a unprecedented surge in #COVID Recoveries in India. There is more than 100% increase…</t>
  </si>
  <si>
    <t>RT-PCR remains the gold standard for detecting #COVID19 cases. Rapid Point-of-Care (PoC) Antigen Detection Test are also used for diagnosis/detection along with RT-PCR. Current evidence suggests that CT Scans &amp;amp; X-Rays are not specific enough to diagnose or rule out #COVID_19. https://t.co/UOMErzmigA</t>
  </si>
  <si>
    <t>Mustard oil can kill any form of the virus. Coronavirus is a respiratory disease that is spread through droplets from the nose when a person coughs or sneezes. If we inhale that virus-infected air, we get infected too. Using mustard oil, will cause the virus to stick to the walls of the nose and then prevents it from reaching a person's lungs by killing the virus</t>
  </si>
  <si>
    <t>@80WebbSt Kia ora it is recommended that gatherings stick to a 2 hour time limit.</t>
  </si>
  <si>
    <t>Maharashtra Legislative Assembly member Jitendra Awhad tested positive with coronavirus.</t>
  </si>
  <si>
    <t>@DrOz hey OZ,...my daughter just caught covid-19,..guess what,..i cured her with my homemade Colloidal Silver at 22,000 ppm along with vitamin C and Zinc 100 mg,....put that in your pipe and smoke it,...plus ive cured three others using my solution,....</t>
  </si>
  <si>
    <t>New Zealand is now at Alert Level 2. 🙌 Our team of 5 million has united to beat COVID-19. Our success is not down to luck; it’s due to hard work from you all. #TeamOfFiveMillion #TīmaRimaMiriona https://t.co/ZkHW5TNglz</t>
  </si>
  <si>
    <t>RT @MoHFW_INDIA: #CoronaVirusUpdates #IndiaFightsCorona - 358127 samples tested in 24 hours. - Cumulatively 13791869 samples tested…</t>
  </si>
  <si>
    <t>On 22 July 2020 15882 samples were tested for #COVID19 in #Telangana. No. of daily samples tested for #COVID_19 are available in the media bulletin on https://t.co/LmIAabLMJI #COVID #Covid__19 #COVIDー19 #CoronaUpdates #CoronavirusIndia #CoronaVirusUpdates #coronavirus https://t.co/D4YUMPHwVj</t>
  </si>
  <si>
    <t>Old Dalit woman beaten up by Christian missionaries in Kerala.</t>
  </si>
  <si>
    <t>NEW: A coronavirus vaccine: Where does it stand? Experts we checked with remain optimistic about a vaccine in the first quarter of 2021. https://t.co/aIji0QepqT https://t.co/UGgf3mALp7</t>
  </si>
  <si>
    <t>604 new cases of #COVID19Nigeria; Lagos-203 Oyo-87 FCT-79 Edo-41 Osun-35 Ogun-24 Rivers-22 Kaduna-22 Akwa Ibom-20 Plateau-18 Delta-9 Ebonyi-9 Imo-8 Enugu-5 Kano-5 Cross River-5 Katsina-4 Nasarawa-3 Borno-2 Ekiti-2 Bauchi-1 38948 confirmed 16061 discharged 833 deaths https://t.co/fZgmSoSeSH</t>
  </si>
  <si>
    <t>#IndiaFightsCorona: There is exponential increase in the testing infrastructure which is leading in rise of testing capacity. As on 25th August 2020 36825520 tests have been conducted in the country: Secretary @MoHFW_INDIA @ICMRDELHI @ProfBhargava #StaySafe https://t.co/NaBLF0Mut1</t>
  </si>
  <si>
    <t>There are several working behind the scenes whose roles are critical to the #COVID19Nigeria response Today we thank our colleagues- cleaners drivers electricians security personnel &amp;amp; all the people working quietly but very hard every day of the week #TakeResponsibility https://t.co/KTTzpCoWkO</t>
  </si>
  <si>
    <t>Laboratories completed 4589 tests yesterday bringing the total number of tests completed to date to 697070. In the last seven days labs have processed nearly 100000 tests for COVID-19.</t>
  </si>
  <si>
    <t>NHS experiences upheaval as it adapts to cope with the demands of coronavirus. https://t.co/dkCfAt3bqy</t>
  </si>
  <si>
    <t>At the time 30 January there were fewer than 100 cases and no deaths outside of China. When the Committee met three months ago 3 million cases of #COVID19 had been reported to WHO and more than 200000 deaths-@DrTedros</t>
  </si>
  <si>
    <t>Contact tracing apps have been secretly installed on every Android phone</t>
  </si>
  <si>
    <t>The vast majority of the British people are great at complying. @KitMalthouse says he thinks the 'rule of six' can be successfully policed using the 'four Es' as most people take their responsibility towards public health "very seriously". #KayBurley: https://t.co/7cpXlt0L0E https://t.co/2pxTk0eeNU</t>
  </si>
  <si>
    <t>"Take a few sips of water every 15 minutes at least ... drinking water or other liquids will wash" the coronavirus "down through your throat and into the stomach. Once there, your stomach acid will kill all the virus."</t>
  </si>
  <si>
    <t>CDC urges Americans to stay safe by doing opposite of everything Trump says
https://t.co/glMOT1OWei #coronavirus #COVID19 #pandemic https://t.co/h19F8DAqiS</t>
  </si>
  <si>
    <t>Among states that had an early outbreak most are now in decent shape with lots of testing and very new cases. NY for example had a positive rate under 1% today. Louisiana may be an exception. Cases are rising again and now hospitalizations have stopped falling too. https://t.co/TSt030hhbN</t>
  </si>
  <si>
    <t>A video posted on Facebook claiming that chloroquine and azithromycin are proven cures of COVID-19</t>
  </si>
  <si>
    <t>As at 09:00 pm 8th April there are 276 confirmed cases 44 discharged 6 deaths For more info- https://t.co/zQrpNeOfet Lagos- 145 FCT- 54 Osun- 20 Oyo- 11 Edo- 12 Bauchi- 8 Akwa Ibom- 5 Kaduna- 5 Ogun- 4 Enugu- 2 Ekiti- 2 Rivers-2 Benue- 1 Ondo- 1 Kwara- 2 Delta- 1 Katsina-1</t>
  </si>
  <si>
    <t>@CaptShaktiLumba @Jabalpursafety @free67847229 @ashoswai @ProfSushmaGupta @abledoc @drharshvardhan @DrJitendraSingh @samarjeet_n @bkum2000 @dpkpillay12 @rspathania Should work, as all doctors say that inhalation of steam from boiling water is the best preventive against any virus that affects our respiratory system. It is recommended that one should inhale it from the mouth &amp;amp; nose for a few minutes each to to be effective</t>
  </si>
  <si>
    <t>COVID-19 does not affect children. Children cannot infect other people either.</t>
  </si>
  <si>
    <t>We still have 16 significant clusters four of which are now closed. The number of cases linked to the Ruby Princess cruise ship increases by 1 due to the linking of an existing case.</t>
  </si>
  <si>
    <t>Polish government confiscated a coronavirus testing machine which was originally bought by a local hospital in Grodzisk Mazowiecki city.</t>
  </si>
  <si>
    <t>Indian Council of Medical Research and Sir Ganga Ram Hospital have issued a COVID-19 advisory.</t>
  </si>
  <si>
    <t>RT @PIB_India: #COVID19India updates ✅India maintains trend of High Recoveries ✅New recoveries have exceeded new cases for 5th day in a r…</t>
  </si>
  <si>
    <t>Press Release on movement restriction for COVID-19 outbreak by National Security Council PMO (India).</t>
  </si>
  <si>
    <t>Older adults &amp;amp; people w/ severe chronic health conditions: If #COVID19 starts spreading in your community take extra measures to put distance between yourself and other people. Keep away from others who are sick avoid crowds &amp;amp; wash your hands often. https://t.co/SlDrVXXfCz https://t.co/i84LYdvvdH</t>
  </si>
  <si>
    <t>In the last 2 weeks of July 97K U.S. children tested positive for COVID +40%. While some students head back to the classroom other students log on for virtual learning due to new infections among students and teachers. Read more: https://t.co/wsnM1MYoC2</t>
  </si>
  <si>
    <t>Chinese President Xi Jinping visited a mosque amid the coronavirus outbreak and asked the people of the Muslim community to pray about present crisis.</t>
  </si>
  <si>
    <t>Utah is still not a stay at home state. "COVID Act Now projects that there will be 17540 hospitalizations with social distancing alone but only 3483 with a stay-at-home order." https://t.co/riANonzv40 See county level break downs here https://t.co/9jAmGY7G2O</t>
  </si>
  <si>
    <t>“65 people in Ahmedabad tested positive, 11 in Kanpur and 8 in Lucknow after being exposed to vegetable infected with coronavirus”</t>
  </si>
  <si>
    <t>• Businesses and offices can reopen for staff and customers. Services can be provided in peoples’ homes. • Hairdressers and beauticians can reopen but must wear PPE. • Hospitality businesses can reopen but patrons must be seated separate and have single servers.</t>
  </si>
  <si>
    <t>BCCI officially suspends IPL 2020 indefinitely in the wake of Coronavirus pandemic.</t>
  </si>
  <si>
    <t>"[T]he label of the popular Lysol already show that the product Kill the Coronavirus, so that means that this Virus is nothing new."</t>
  </si>
  <si>
    <t>#HCPs: Today at 2pm ET log in to COCA Facebook profile or call in. COCA Call Topic: #COVID19 Update and Infection Prevention and Control Recommendations. Learn more about the event at https://t.co/0t6Fshc3PA. https://t.co/i0blE80Y1i</t>
  </si>
  <si>
    <t>Hospital ship steers towards disaster relief for coronavirus. https://t.co/VgflHN5Bjl</t>
  </si>
  <si>
    <t>If you've followed this account you know that testing has roughly plateaued through the first half of April. That makes the decreasing rate of growth in *cases* less significant than it appears to be. @yayitsrob and @alexismadrigal explain here: https://t.co/CGgAgCNqHf</t>
  </si>
  <si>
    <t>#IndiaFightsCorona: The vaccine developed by Russia has been under consideration of the country. Govt of Russia approached our govt &amp;amp; sought help on 2 counts- to consider its manufacturing through our network of companies &amp;amp; phase 3 studies in India: Member (Health) @NITIAayog https://t.co/J6HXFkuuDB</t>
  </si>
  <si>
    <t>This comparison of daily coronavirus deaths with other diseases is dubious because it cherry-picks the number before COVID-19 deaths surged. The post has other problems too. We rated it Pants on Fire. https://t.co/2XkUhAOnLm https://t.co/IRA6vStt1J</t>
  </si>
  <si>
    <t>Our daily update is published. We’ve now tracked 6 million tests up 230k from yesterday. A very strong testing day! Note that we can only track tests that a state reports. For details see: https://t.co/PZrmH4bl5Y https://t.co/unud8dTHIU</t>
  </si>
  <si>
    <t>Grocery Shopping, March 2020 https://t.co/DINq0w7YqS #oldpeople #virus</t>
  </si>
  <si>
    <t>Feb. 14: “We have a very small number of people in the country right now with it. It’s like around 12. Many of them are getting better. Some are fully recovered already. So we’re in very good shape." Feb. 24: “The Coronavirus is very much under control in the USA.”</t>
  </si>
  <si>
    <t>Thankfully only 1 state in the Northeast (Pennsylvania) has a percent-positive rate over 3% over the past 7 days. https://t.co/cLOnc2691K</t>
  </si>
  <si>
    <t>Our daily update is published. We’ve now tracked 6.8 million tests up ~265k from yesterday another big day. Note that we can only track tests that a state reports. For details see: https://t.co/PZrmH4bl5Y https://t.co/Jj5LxMN1L1</t>
  </si>
  <si>
    <t>284 new cases of #COVID19; 199-Lagos 26-Rivers 19-Oyo 8-FCT 8-Borno 7-Plateau 6-Jigawa 5-Kano 2-Abia 1-Ekiti 1-Delta 1-Kwara 1-Taraba 6677 cases of #COVID19 in Nigeria Discharged: 1840 Deaths: 200 https://t.co/awxMgfp7U5</t>
  </si>
  <si>
    <t>RT @drharshvardhan: #CoronaVirusUpdates 👉India has scaled another peak of registering the highest ever single day recoveries in last 24 h…</t>
  </si>
  <si>
    <t>RT @DrTedros: Global coordination will ensure that the #COVID19 vaccines are distributed on the basis of those who need it most. It also sp…</t>
  </si>
  <si>
    <t>We generally report deaths on the day that a state reports them but some states also make a dataset of deaths by date available. In our research we’ve found the 7-day averages of these numbers are quite similar. We’ll have a blog post with details soon.</t>
  </si>
  <si>
    <t>#IndiaFightsCirona The gap between Recoveries and #COVID19 Active Cases continues to widen. The Recoveries are more than 3 times the Active Cases. @PMOIndia @drharshvardhan @AshwiniKChoubey @PIB_India @DDNewslive @airnewsalerts @COVIDNewsByMIB @ICMRDELHI @mygovindia @PTI_News https://t.co/lTbFEWePeH</t>
  </si>
  <si>
    <t>The imported cases both arrived in New Zealand from India on August 23. The first is a woman in her 70s and the second case is a man in his 30s. They both tested positive for COVID-19 around day 3 of their time in MIQ at the Grand Millennium in Auckland.</t>
  </si>
  <si>
    <t>The San Marcos 2020 National Fair in Aguascalientes Mexico was canceled by the new coronavirus.</t>
  </si>
  <si>
    <t>WHO supports Maldives 🇲🇻 with technical trainings on the https://t.co/3C6vJxUTAt tool that helps the country trace #COVID19 patients and their contacts. This has been a key contact tracing 🗒️ mechanism for its national COVID-19 operations. 👉https://t.co/NFy2LhIlKz #WHOImpact https://t.co/TInvxIehvx</t>
  </si>
  <si>
    <t>#CoronaVirusUpdates #IndiaFightsCorona India sets a new record of 664949 tests #COVID19 in last 24 hours. https://t.co/2bQH0JsVpT @PMOIndia @drharshvardhan @AshwiniKChoubey @PIB_India @DDNewslive @airnewsalerts @ICMRDELHI @mygovindia @COVIDNewsByMIB @CovidIndiaSeva</t>
  </si>
  <si>
    <t>Says the NIH ???15 years ago published a study on chloroquine. It is effective against COVID-(1).??�</t>
  </si>
  <si>
    <t>Nicola Sturgeon announces that "visiting other households will not be permitted" in Scotland from tomorrow. The policy will be reviewed every three weeks. Follow live analysis: https://t.co/A7YgCw2d3q https://t.co/rixDibYGER</t>
  </si>
  <si>
    <t>I have perfect cure for coronavirus. These pigeons you find everywhere. Take the pota (undigested food from the inside of the intestinal(?) sack of the pigeons) and then take the fluids from stomach membranes of three pigeons and cook both and drink that water. You will never get coronavirus.</t>
  </si>
  <si>
    <t>Coronavirus: 6000 new cases a day reported in England during first week of September https://t.co/0840hH9NBS</t>
  </si>
  <si>
    <t>Testing all residents and staff in West Virginia nursing homes helped limit the spread of #COVID19. Testing all residents and staff regardless of symptoms may help protect those at higher risk for COVID-19 &amp;amp; prevent larger outbreaks. See more: https://t.co/ICR6oj4q1r. https://t.co/tRkrJ6xdbt</t>
  </si>
  <si>
    <t>Whether a child should go to school depends on their health condition the current transmission of COVID-19 within their community and the protective measures the school and community have in place to reduce the risk of #COVID19 transmission 👉 https://t.co/Cs7uxQRRMN https://t.co/9J5awYg7Oq</t>
  </si>
  <si>
    <t>In 🇻🇳🇰🇭🇹🇭🇳🇿🇮🇹🇪🇸 &amp;amp; 🇰🇷 &amp;amp; even in Dharavi a densely packed area in Mumbai a strong focus on community engagement &amp;amp; the basics of testing tracing isolating &amp;amp; treating all those that are sick is key to breaking the chains of transmission &amp;amp; suppressing the virus-@DrTedros</t>
  </si>
  <si>
    <t>Seventeen new cases of #COVID19 have been reported as follows: 8 in Lagos 3 in Katsina 2 in FCT 1 in Niger 1 in Kaduna 1 in Anambra 1 in Ondo As at 09:30 pm 10th April there are 305 confirmed cases of #COVID19 reported in Nigeria. 58 have been discharged with 7 deaths https://t.co/0STe5QWxMd</t>
  </si>
  <si>
    <t>The biggest thing in this update is that California added 75k+ negative test results and only 1300 new positives. This must be a reporting restatement. It's a HUGE change in the testing metrics for the state and it is very good news if the numbers can be believed.</t>
  </si>
  <si>
    <t>Wisconsin Governor Tony Evers is “pushing firearm confiscation orders."</t>
  </si>
  <si>
    <t>The new coronavirus is 400-500 micro and for this reason wide enough to be stopped by masks.</t>
  </si>
  <si>
    <t>#IndiaFightsCorona: Five states which account for approx 70% of total #COVID19 deaths in the country are Maharashtra Tamil Nadu Karnataka Uttar Pradesh &amp;amp; Andhra Pradesh. Rest 31.37% deaths are from other States/UTs: Secretary @MoHFW_INDIA #StaySafe #IndiaWillWin https://t.co/K2qWin10Fe</t>
  </si>
  <si>
    <t>338 new cases of #COVID19; 177-Lagos 64-Kano 21-FCT 16-Rivers 14-Plateau 11-Oyo 9-Katsina 4-Jigawa 4-Kaduna 3-Abia 3-Bauchi 3-Borno 2-Gombe 2-Akwa Ibom 2-Delta 1-Ondo 1-Kebbi 1-Sokoto 5959 cases of #COVID19 in Nigeria Discharged: 1594 Deaths: 182 https://t.co/1nC9HjskN3</t>
  </si>
  <si>
    <t>Acc to @MoHFW_INDIA #COVID19 #RecoveryRate and #FatalityRate are 74.30% and 1.89% respectively as on 21st August 2020 (till 6PM). #COVID__19 #COVID #COVID_19 #COVIDー19 #COVIDUpdates #CoronaUpdates #Corona #coronavirus #CoronavirusIndia #CoronavirusUpdates #CoronavirusPandemic https://t.co/e2gZ5Er1BZ</t>
  </si>
  <si>
    <t>The person who has tested positive for COVID-19 on arrival in South Korea was in South Auckland from 20 June – 20 July Queenstown from 1 - 4 July and in and around Christchurch Airport on 20 and 21 July.</t>
  </si>
  <si>
    <t>Three stories to read this afternoon: 🔴PM to chair emergency COBRA meeting tomorrow https://t.co/ExhX8q0sep 🔴49000 daily cases within weeks unless infection rates slow https://t.co/ePlgj6ETjD 🔴Four ways we can help beat COVID-19 https://t.co/pZH6JSoBH5 https://t.co/JYLdbCg2kH</t>
  </si>
  <si>
    <t>???Mass vaccination for COVID-19 in Senegal was started yesterday (4/8) and the first 7 CHILDREN who received it DIED on the spot.??�</t>
  </si>
  <si>
    <t>_A video of a woman reciting Sanskrit verses has been viewed thousands of times on Facebook and Twitter alongside a claim that she was delivering sacred verses on a Spanish radio station during the novel coronavirus pandemic._</t>
  </si>
  <si>
    <t>The Indian Home Ministry considers posting anything about coronavirus a punishable offence.</t>
  </si>
  <si>
    <t>Studies on children transmitting COVID-19 to other people is infrequent. But that could be because school closures reduced the opportunities for children to become infected.</t>
  </si>
  <si>
    <t>New @CDCMMWR finds people stayed home more during the early months of the #COVID19 pandemic when stay-at-home orders were in place. People began to leave home as stay-at-home orders ended even if orders in their state or territory remained. Learn more: https://t.co/MmRHhZ1Si2. https://t.co/OebuJrVwEO</t>
  </si>
  <si>
    <t>#IndiaFightsCorona: A group of scientists is working on genomic sequences of SARS-CoV-2 to identify genetic variability &amp;amp; potential molecular targets in virus &amp;amp; human to find the best possible answer to combat the #COVID19 virus. #StaySafe #IndiaWillWin 1/2 https://t.co/d7oiT1siwC</t>
  </si>
  <si>
    <t>Our updated approach to testing also includes testing everyone in managed isolation twice during their stay whether symptomatic or not and surveillance testing of people working in managed isolation facilities and around the border.</t>
  </si>
  <si>
    <t>#HCP: Protect yourselves and others from #COVID19 by safely putting on and taking off disposable respirators. Learn more: https://t.co/5ODocrGOAR. https://t.co/Y9NizLNBcu</t>
  </si>
  <si>
    <t>CDC Says Despite Rumors, Mimes Not Safe From Coronavirus Behind Invisible Glass https://t.co/cOHr0pUJap #jesus #coronavirus #cdc #mime</t>
  </si>
  <si>
    <t>649 new cases of #COVID19; Lagos-250 Oyo-100 Plateau-40 Delta-40 Abia-28 Kaduna-27 Ogun-22 Edo-20 Akwa Ibom-18 Kwara-17 FCT-17 Enugu-14 Niger-13 Adamawa-13 Bayelsa-7 Osun-6 Bauchi-6 Anambra-4 Gombe-3 Sokoto-2 Imo-1 Kano-1 22020 cases 7613 discharged 542 deaths https://t.co/2AMqZM4ih7</t>
  </si>
  <si>
    <t>Spain Cancels All Bullfights – Matadors Are Demanding a Bailout https://t.co/exfL9bBHTK #donaldtrump #coronavirus #bailout #spain</t>
  </si>
  <si>
    <t>#CoronaVirusUpdates: #COVID19 testing status update: @ICMRDELHI stated that 46679145 samples tested upto September 04 2020 1169765 sample tested on September 04 2020 #StaySafe #IndiaWillWin https://t.co/dyiQctrmO9</t>
  </si>
  <si>
    <t>Bill Gates was expelled from India due to his Polio vaccines.</t>
  </si>
  <si>
    <t>#KnowTheFacts Most people with #COVID19 experience mild illness and recover. Protect yourself by handwashing avoiding contact with sick people and other practices in our public health advisory: https://t.co/2WmMPGyPkV https://t.co/frDUXKJdXE</t>
  </si>
  <si>
    <t>#IndiaFightsCorona: There are 14 States/UTs in the country where the total number of active cases are still less than 5000 : Secretary @MoHFW_INDIA #StaySafe #IndiaWillWin @ICMRDELHI https://t.co/cdvR7I8Nze</t>
  </si>
  <si>
    <t>Trump Declares That Barack Obama Is To Blame For The Coronavirus https://t.co/lMSYq8JoCh #barackobama #donaldtrump #coronavirus</t>
  </si>
  <si>
    <t>To end on the one highlight from the day states reported more than 800k tests for the first time. That's still only half the number of daily tests currently recommended by @HarvardGH. https://t.co/0WGnlj1N6h</t>
  </si>
  <si>
    <t>#FactCheck Don't stop wearing #Masks during #COVIDー19 #pandemic just bcoz u saw some #FakeNews of @WHO's Dr.@mvankerkhove. @WHO has askd everyone to wear masks not discard it. @mvankerkhove has clarified that she was quoted out of context. #FactsMatter https://t.co/EXuKK7Wasa</t>
  </si>
  <si>
    <t>Office Memorandum of the Indian Ministry of Health and Family Welfare declaring holidays to the states of Maharashtra, Gujarat, Uttar Pradesh and Sikkim in the wake of COVID-19.</t>
  </si>
  <si>
    <t>???The coronavirus has made it to Mississippi and the lady that caught it wasn???t around nobody with it which means it is airborne. That means if the wind blows it your direction you???ll have it also.??�</t>
  </si>
  <si>
    <t>The only person responsible for our failed COVID response is Donald Trump. https://t.co/W8mrzqvInz</t>
  </si>
  <si>
    <t>Canada announces it will exclusively import COVID-19 from US #LockdownCanada #cdnpoli #JustinTrudeau #coronavirus #COVID19 
https://t.co/oPyZSInabM https://t.co/n7EeEd1e05</t>
  </si>
  <si>
    <t>Burger King To Offer Free Designer Coronavirus Masks With Any Purchase https://t.co/3hqJ6mPeii #coronavirus #burgerking #sofiavergara</t>
  </si>
  <si>
    <t>???Bill Gates says you don't have a choice to be vaccinated or not.??�</t>
  </si>
  <si>
    <t>Covid-19 Strands Pedestrian at Traffic Light https://t.co/UISf61j5iy</t>
  </si>
  <si>
    <t>NEWS! UK’s best racists working round the clock to blame coronavirus on Sadiq Khan https://t.co/n6an2PhJVp https://t.co/d9Hqk06Q67</t>
  </si>
  <si>
    <t>“80% of #COVID19 cases show mild or no symptoms at all. These cases won’t be in isolation facilities under normal circumstances. Asymptomatic patients are primarily isolated to prevent transmission of the virus especially to their loved ones” ~ @Chikwe_I at #PTFCOVID19 https://t.co/eyFRVWHi2k</t>
  </si>
  <si>
    <t>NEWS! New rise in Covid figures ‘a middle-class hoax to have free theatre streams reinstated’ https://t.co/uOrhqCvmOO https://t.co/SnI31yxvYs</t>
  </si>
  <si>
    <t>As of 28 July 10:56AM 41297 #COVID19 patients have recovered in #Gujarat: https://t.co/giAlsRMmex #GujaratCoronaUpdate #COVID__19 #COVID #COVID19 #Covid_19 #COVIDー19 #CoronaUpdates #CoronavirusIndia #CoronaVirusUpdates #coronavirus #COVIDUpdates https://t.co/SSVPzECxhO</t>
  </si>
  <si>
    <t>Yesterday our laboratories completed 1107 tests bringing the total number of tests completed to date to 457377. 235 of these were swabs completed from Managed Isolation and Quarantine Facilities.</t>
  </si>
  <si>
    <t>@pjpaton @couch_maria @butchthorne @ConservVoice @tony80554056 @Smileygirl19683 @Julie34479 @VMaledew @NormanBrennan @RicciGeri @geraintmeysydd BidenSoetoro Harris, CCP &amp;amp; associates caused this present Covid bioweapon disaster!
BidenSoetoro, the CCP &amp;amp; associates should pay the whole world damages!
International Law lawyers, get cracking!</t>
  </si>
  <si>
    <t>Melania Trump Sings for Her Husband from the Rose Garden https://t.co/cX79OeyXox #donaldtrump #republicans #coronavirus #melaniatrump</t>
  </si>
  <si>
    <t>Prime Minister @ScottMorrisonMP says Australia is getting better #COVID19 outcomes on a per capita basis than NZ despite a more extreme lockdown there. We found that claim to be a fair call. Here's why: https://t.co/gYGOGw1xAq #factcheck #CoronavirusFacts https://t.co/rWC4F21nUX</t>
  </si>
  <si>
    <t>???American coronavirus vaccine killed five Ukrainians.??�</t>
  </si>
  <si>
    <t>Scientists "are shocked to discover that weed kills corona virus??�</t>
  </si>
  <si>
    <t>@MarshaBlackburn 2)If genetic manipulation had been performed, one of the several reverse-genetic systems available for betacoronaviruses would probably have been used. However, the genetic data irrefutably show that SARS-CoV-2 is not derived from any previously used virus backbone</t>
  </si>
  <si>
    <t>“Confirmed cases” of the novel coronavirus or 2019 nCoV were recorded at the Philippine Bank of Communications (PBCom) Tower in Makati City according to a message that circulated Friday Jan. 24.</t>
  </si>
  <si>
    <t>A woman holding a child in her hands succumbed to the novel coronavirus in Italy.</t>
  </si>
  <si>
    <t>Today there are again two people in hospital with COVID-19 – one each in Middlemore and North Shore hospitals. Neither is in ICU.⁣ ⁣</t>
  </si>
  <si>
    <t>Image showing Indian Political party (DMK) workers demonstrating with Go Corona Back balloon.</t>
  </si>
  <si>
    <t>@chitraaum Coronil ke bad v unki death ho gyi...so sad RIP 
Common people ke bare me govt se pucho propaganda godi media
91000 logo ki av tak death ho chuki h.kon resposible h?..propaganda godi media ke according to lagta h jamaat gathering hi hoga.baki gathering to corona bhagane me lage h</t>
  </si>
  <si>
    <t>Do you have questions about #COVID19? Find answers to your questions on the updated #FAQ page: https://t.co/2RvG3dwBKT. https://t.co/3QRgRLkHic</t>
  </si>
  <si>
    <t>Businesses please put up your QR codes. If you’re unwell please seek advice for a test. Here is the full update We have identified 29 cases at this stage - all remain linked to one cluster in Auckland.</t>
  </si>
  <si>
    <t>We want to preview some changes we’ll be making this week as we enter our 3rd week. We never thought we’d still be doing this when we first launched this project. We imagined the @CDCgov would take over. Now we have to rebuild ourselves for sustainability.</t>
  </si>
  <si>
    <t>University of Campinas' field hospital located in the state of São Paulo was dismantled because of a lack of patients.</t>
  </si>
  <si>
    <t>Cumulative hospitalizations up to 22303 still largely driven by New York. California is now second in hospitalizations Louisiana third.</t>
  </si>
  <si>
    <t>vitamin D supplements can prevent a COVID-19 infection and reduce severity.</t>
  </si>
  <si>
    <t>#CoronaVirusUpdates: 📍Total #COVID19 Cases in India (as on September 06 2020) ➡️77.32% Cured/Discharged/Migrated (3180865) ➡️20.96% Active cases (862320) ➡️1.72% Deaths (70626) Total COVID-19 confirmed cases = Cured/Discharged/Migrated+Active cases+Deaths https://t.co/NSiP0isgu5</t>
  </si>
  <si>
    <t>UPDATE: #covid19science: ➡️23.6% of all deaths in England and 20.3% in Wales from #COVID19 ➡️4.4% (95% CI 3.2% - 5.7%) of all deaths in England are excess non-COVID-19 related deaths ➡️No excess COVID-19 deaths in Wales 🔰Report https://t.co/lcFch0FxCt https://t.co/q5TH9izSvh</t>
  </si>
  <si>
    <t>I'm running a fever again. Been suffering from a throat infection on and off for one and a half months and I swear I'm ready to gargle with acid instead of salt water, see if it helps. Constantly terrified I have Covid (I don't) but I can't do anything or see anyone just in case https://t.co/xhbMtvTJy5</t>
  </si>
  <si>
    <t>As of June 29 forecasts suggest 11 states are likely to report more #COVID19 deaths in the next 4 weeks than the previous 4 weeks. Nationally between 140000 and 160000 total deaths are expected by July 24: https://t.co/Ft6cgmaMPX https://t.co/ojzFd3UhIB</t>
  </si>
  <si>
    <t>Our data update is published. We’ve now tracked 12.6 million tests up 413k from yesterday a new all-time daily high. Note that we can only track tests that a state reports and there is a new caveat. We now know some states are mixing in antibody tests muddying the data. https://t.co/QlKGsiZ1zd</t>
  </si>
  <si>
    <t>As a result and as per protocols for testing of close contacts within the managed facilities this woman was retested on day 6 and tested positive. ​⁣ ​⁣ This case brings our total number of confirmed cases to 1194 which is the number we report to the WHO. ​⁣</t>
  </si>
  <si>
    <t>@IvankaTrump Chinese Virologist Dr. #LiMengYan put her life on the line to delivery the truth of the #ccpvirus. Covid-19 is a lab manufactured biological weapon based on the ZhouShan bat virus. 
Why doesn’t America want the truth?
#TakeDownTheCCP
#CCPLiedPeopleDied
https://t.co/sMFnWI1Jzx</t>
  </si>
  <si>
    <t>As of today there are 3793 active #COVID19 cases in #Ahmedabad district #Gujarat: https://t.co/giAlsS3XD7 @MoHFW_INDIA @drharshvardhan @DrHVoffice @CMOGuj @dgpgujarat #COVID__19 #Covid_19 #COVIDー19 #CoronaUpdates #CoronavirusIndia #CoronaVirusUpdates #coronavirus #COVIDUpdates https://t.co/CaKYP6Cce9</t>
  </si>
  <si>
    <t>Herd Immunity Strategy is ‘Unethical and Unlikely to be Successful in the UK, warn scientists, as Long Covid Sufferers call for more recognition https://t.co/N9DFDeptPv</t>
  </si>
  <si>
    <t>Brasilian doctor discovered a cure for COVID-19.</t>
  </si>
  <si>
    <t>Auckland DHB has reported around 200 people being tested for COVID-19 at new model community testing centres in Northcote Henderson Grafton and Wiri. All tested so far have returned negative results.</t>
  </si>
  <si>
    <t>Another 11 people who tested positive for #coronavirus have died in hospital in England bringing the total confirmed deaths in hospitals to 29687 NHS England says. Follow this story live 👇 https://t.co/NyZLPJyfxM</t>
  </si>
  <si>
    <t>288 new cases of #COVID19Nigeria; Lagos-88 Kwara-33 Osun-27 FCT-25 Enugu-25 Abia-20 Kaduna-17 Plateau-13 Rivers-13 Delta-10 Gombe-8 Ogun-4 Oyo-3 Katsina-1 Bauchi-1 44129 confirmed 20663 discharged 896 deaths https://t.co/NbSo7H63Lx</t>
  </si>
  <si>
    <t>With today’s two new cases and eight additional recovered cases our total number of active cases is 108. Of those 38 are imported cases in MIQ facilities and 70 are community cases.</t>
  </si>
  <si>
    <t>A post about the doctor Marcos Vargas of the Santojanni Hospital died from treating patients with coronavirus.</t>
  </si>
  <si>
    <t>REACT study finds that the prevalence of SARS-CoV-2 in England is increasing. https://t.co/EQ72HMQ39B #coronavirus https://t.co/6KBV4vMqEo</t>
  </si>
  <si>
    <t>Queens Man Admits to Being Non-Essential Worker https://t.co/BYRz5q5BmA #newyork #coronavirus #jobs #covid19 #queens #essentialworker</t>
  </si>
  <si>
    <t>there is a warning against coronavirus microchip vaccines</t>
  </si>
  <si>
    <t>Coronavirus cases among students at University of Alabama climbs to more than 1000 https://t.co/mlxtMKL6eG</t>
  </si>
  <si>
    <t>Some common drugs might be used in the fight against coronavirus bioengineer @YaakovNahmias tells @drjohnwhyte. https://t.co/cle2XXEebt #CoronavirusInContext https://t.co/sadFKb454L</t>
  </si>
  <si>
    <t>Please disregard all rumours of new #COVID19 cases in Nigeria if it is not announced by @NCDCgov or @Fmohnigeria As at 10th of March there are 2 confirmed cases of COVID-19 in Nigeria. They are clinically stable &amp;amp; are being managed at the Infectious Disease Hospital in Lagos https://t.co/TIRM5Nkalb</t>
  </si>
  <si>
    <t>Osmania Hospital in Hyderabad cannot bear the burden of COVID-19 cases as corpses lay stacked outside the hospital</t>
  </si>
  <si>
    <t>📢#CoronaVirusUpdates: ✅India's #COVID19 recovery rate improves to 78.28% as on September 15 2020 📍Steady improvement in India's COVID-19 recovery rate since #lockdown initiation on March 25 2020 #IndiaFightsCorona @ICMRDELHI Via @MoHFW_INDIA https://t.co/Botq0ElIXz</t>
  </si>
  <si>
    <t>Weed kills the coronavirus.</t>
  </si>
  <si>
    <t>A video shows a group of doctors calling itself "Doctors for the truth" defend and justify claims that masks don't work lockdowns won't stop the virus and the flu vaccine spread SARS-CoV2.</t>
  </si>
  <si>
    <t>Coronavirus: 'Alarming rates' of transmission in Europe are a wake-up call says WHO https://t.co/XMwGQqHfg6</t>
  </si>
  <si>
    <t>RT @Surgeon_General: One more important point about #COVID19 and face coverings- data suggests many people who have #coronavirus are asympt…</t>
  </si>
  <si>
    <t>📢#CoronaVirusUpdates: ✅India's #COVID19 recovery rate improves to 75.27% as on August 24 2020 📍Steady improvement in India's COVID-19 recovery rate since #lockdown initiation on March 25 2020 #IndiaFightsCorona @ICMRDELHI Via @MoHFW_INDIA https://t.co/w5EZNwGrYj</t>
  </si>
  <si>
    <t>Dad would rather get coronavirus than fist-bump https://t.co/V6enPsXUH3 https://t.co/6iJ2NBAynt</t>
  </si>
  <si>
    <t>#IndiaFightsCorona: States/UT were advised to proactively take steps towards reducing case fatality to less than 1% across all districts focusing on strategies related to testing contact tracing surveillance containment home isolation etc. Details: https://t.co/ma2E6d609e</t>
  </si>
  <si>
    <t>#CoronaVirusUpdates #IndiaFightsCorona National Expert Group on Vaccine Administration meets the Domestic Vaccine Manufactures https://t.co/htEKvGTX6R @PMOIndia @drharshvardhan @AshwiniKChoubey @PIB_India @DDNewslive @airnewsalerts @mygovindia @COVIDNewsByMIB @CovidIndiaSeva</t>
  </si>
  <si>
    <t>Patients under #HomeIsolation stand discharged after 10 days of symptom onset and no fever for 3 days &amp;amp; are then advised to isolate at home &amp;amp; self-monitor their health for a further 7 days. After this a fitness certificate is issued by the field Team for the #COVID19 case. https://t.co/iM41KrcCit</t>
  </si>
  <si>
    <t>Film star Aamir Khan distributed 15 thousand rupees to the poor in flour bags.</t>
  </si>
  <si>
    <t>20 million Chinese convert to Islam and coronavirus does not affect Muslims.</t>
  </si>
  <si>
    <t>• We still have 16 significant clusters four of which are now closed. ⁣ ⁣ • There are no additional deaths to report.⁣ ⁣ • Yesterday our labs completed 7204 tests bringing the total number of tests completed to date to 183039.⁣ ⁣ • We remain at Alert Level 3.</t>
  </si>
  <si>
    <t>108 new cases of #COVID19 have been reported; 78 in Lagos 14 in FCT 5 in Ogun 4 in Gombe 3 Borno 2 in Akwa Ibom 1 in Kwara 1 in Plateau As at 11:30 pm 23rd April there are 981 confirmed cases of #COVID19 reported in Nigeria. Discharged: 197 Deaths: 31 #TakeResponsibility https://t.co/cq7STlnHGJ</t>
  </si>
  <si>
    <t>Four new cases of #COVID19 have been reported in Nigeria; 3 in the FCT and 1 in Lagos As at 08:00 pm 31st March there are 139 confirmed cases of #COVID19 reported in Nigeria. Nine have been discharged with two deaths https://t.co/d8EyMmyGIZ</t>
  </si>
  <si>
    <t>We are instituting some changes in how we report our data in the API. Pending will no longer be included in the totals replaced by positive+negative completed tests. Pending has always been a slippery number and it seems to be getting worse. https://t.co/SdyPXhRHRR</t>
  </si>
  <si>
    <t>Says the New York Times exposed the ???real reason behind coronavirus hype Crash the market to harm Trump???s re-election chances.??�</t>
  </si>
  <si>
    <t>📢Nigeria International Travel Portal Q: Must travelers departing from Nigeria test for COVID-19? A: The requirement for COVID-19 PCR negative test depends on the airline and travel destination. For more NITP FAQs visit: https://t.co/9JgwI7GsZZ https://t.co/7yEfGHe1fQ</t>
  </si>
  <si>
    <t>#LaborDay plans at a pool or beach? Stay 6 feet away from others. #WearAMask when not in the water. Wash your hands often. Help protect yourself and your friends from #COVID19. Learn more: https://t.co/ochY3fxe5Z. #LaborDaySafe https://t.co/1waPNpnWqg</t>
  </si>
  <si>
    <t>A Tiger in the Bronx Zoo Tests Positive for the Coronavirus https://t.co/7RibduigJ6 #coronavirus #tigers #bronxzoo #zoodirector</t>
  </si>
  <si>
    <t>On the fourth anniversary of Pulse.
In the middle of Pride month.
During a global pandemic.
Donald Trump's cruelty truly knows no bounds. We have to defeat him this November. https://t.co/YAy4ZGxxyD</t>
  </si>
  <si>
    <t>fenugreek seed applied on a tape strip if pasted on the thumb and left overnight, it can beat throat infection</t>
  </si>
  <si>
    <t>There are some complex changes in reporting by the state of Missouri. We're doublechecking our numbers there. Standby.</t>
  </si>
  <si>
    <t>Introverts Everywhere Secretly Rejoice at Coronavirus Excuse to Isolate https://t.co/z0s52mtWEv #health #coronavirus #sickness #introvert</t>
  </si>
  <si>
    <t>The Access to #COVID19 Tools (ACT) Accelerator Facilitation Council facilitates the work of the ACT-Accelerator through political leadership &amp;amp; advocacy for collective approaches to solutions in the global interest to mobilize resources. 👉https://t.co/fXHNTOsLVR https://t.co/joxrj4Jt8q</t>
  </si>
  <si>
    <t>5G technology is responsible for the increasing number of deaths from COVID-19.</t>
  </si>
  <si>
    <t>ALERT: Americans With Coronavirus Symptoms Are Being Asked To Cough Directly Onto President Trump https://t.co/cLQpffnYyY</t>
  </si>
  <si>
    <t>People in the city of Hyderabad, India are not following social distancing, and have gone outside their homes to shop for the festival of Eid.</t>
  </si>
  <si>
    <t>COVID has hospitalists redeployed redefined and stretched to the limits. https://t.co/WB3rfvPOrr #HowWeHospitalist</t>
  </si>
  <si>
    <t>Israel has no deaths from COVID-19; tea made of lemon and bicarbonate can cure coronavirus.</t>
  </si>
  <si>
    <t>CRA extends tax deadline citing meaninglessness of all money
https://t.co/RcAvQSW0Mf #cdnpoli #TaxDay #COVID19 https://t.co/OI64J7RgaL</t>
  </si>
  <si>
    <t>There is no one in New Zealand receiving hospital-level care for COVID-19. Yesterday our laboratories completed 550 tests bringing the total number of tests completed to date to 456227. 270 of these were swabs completed from managed isolation and quarantine facilities.</t>
  </si>
  <si>
    <t>David Icke's claims that 5G poisons cells and Bill Gates plans to control population with an invisible ink</t>
  </si>
  <si>
    <t>Trump has taken a step toward his promise to eliminate the J-1 visa by suspending many subcategories of the visas but a temporary suspension amid the coronavirus pandemic is not the equivalent of getting rid of the visas forever. https://t.co/Z9Qn80epEx https://t.co/92joH0Wfr2</t>
  </si>
  <si>
    <t>COVID-19 is transmitted through fruits and vegetables In Hong Kong.</t>
  </si>
  <si>
    <t>The recommended duration of quarantine for #COVID19 cases is up to 14 days from the time of exposure. Kindly refer to the following documents for details: https://t.co/nzpxLnPDoF &amp;amp; https://t.co/ZbRoOVI5ni #COVID__19 #COVID #COVID_19 #COVIDー19 #COVID19India #Corona #coronavirus https://t.co/eU2yjqgwrU</t>
  </si>
  <si>
    <t>São Paulo city hall schedules coronavirus tests by phone.</t>
  </si>
  <si>
    <t>The latest CDC #COVIDView report is out with new data on #COVID19-like illnesses hospitalization rates and deaths. Check it out here: https://t.co/zP4VYlo0Pb. https://t.co/dtV4fdLzEj</t>
  </si>
  <si>
    <t>New modelling has reportedly shown London is only two or three days behind #coronavirus hotspots in the North West and North East https://t.co/eYBgcijfjI</t>
  </si>
  <si>
    <t>Sharing COVID-19 messages declared a punishable offence in India</t>
  </si>
  <si>
    <t>The “Plandemic” video that talks about the new coronavirus.</t>
  </si>
  <si>
    <t>Cuba has developed a vaccine against coronavirus.</t>
  </si>
  <si>
    <t>No one died from COVID-19 in S?o Paulo on August 4 and August 5</t>
  </si>
  <si>
    <t>Our new Can Compare 'College' tags make it easier to see the COVID impact on 'college towns'. This discovery of college-related outbreaks is only one of many insights to be pulled from this tool: https://t.co/a7UjmMsZxm https://t.co/Azz6ellBlM https://t.co/tVwEMZZPDh</t>
  </si>
  <si>
    <t>Erath County Texas: "If we are lax with our social distancing discipline [Covid Act Now] project[s] over 200 hospitalizations at one time before the end of June. Remember we have 38 general hospital beds in Stephenville." https://t.co/V2718AQa61</t>
  </si>
  <si>
    <t>???Dr. Fauci sat on Microsoft???s board of directors.??�</t>
  </si>
  <si>
    <t>American scientists have developed a cure for the coronavirus.</t>
  </si>
  <si>
    <t>#IndiaFightsCorona: 17 States/UTs have more new recoveries than new cases. 75% of the new recovered cases are being reported from ten States/UTs viz. Maharashtra Karnataka Andhra Pradesh Uttar Pradesh and Tamil Nadu Odisha Delhi Kerala West Bengal and Haryana. https://t.co/jIcWmxOTBN</t>
  </si>
  <si>
    <t>Trump faints is infected with coronavirus.</t>
  </si>
  <si>
    <t>The 7-day rolling average of deaths for Texas and Florida has now surpassed some early hotspots like Michigan and Massachusetts. The trajectory looks more like harder hit states like New Jersey. https://t.co/D49edXZKXT</t>
  </si>
  <si>
    <t>A COVID-19 case has been diagnosed in Yedikule Hospital Istanbul.</t>
  </si>
  <si>
    <t>One person remains in Auckland City Hospital in a stable condition on a ward.​ ​ Our total number of confirmed cases of COVID-19 remains at 1178 which is the number we report to the World Health Organization.</t>
  </si>
  <si>
    <t>Senate Majority Leader Mitch McConnell in May 2020 claimed that "clearly the Obama administration did not leave to [the Trump] administration any kind of game plan for" pandemics.</t>
  </si>
  <si>
    <t>USB flash drives were being sold for $370 as a "5G Bioshield", purportedly offering protection from the non-existent threat of infection transmitted via 5G mobile telephone radio waves.</t>
  </si>
  <si>
    <t>A Chinese report has mapped the COVID19 outbreak n for some reason seems to indicate epicentres around 40Deg latitude - co-incidence or is there something to be researched? Southern Hemisphere seems to be unaffected as yet!</t>
  </si>
  <si>
    <t>Although the Americas has been the most-affected region #Uruguay has reported the lowest number of #COVID19 cases and deaths in Latin America both in total and on a per capita basis-@DrTedros</t>
  </si>
  <si>
    <t>This research supports the need for continued isolation of cases contact tracing and social distancing.</t>
  </si>
  <si>
    <t>Says China "stole Coronavirus from Canada and weaponized it into a Bioweapon."</t>
  </si>
  <si>
    <t>#IndiaFightsCorona: Highest ever single day recoveries of 66550 in last 24 hours India scales another peak: Total recoveries cross 24 lakh More than 100% increase in Recovered Cases in last 25 days #StaySafe #IndiaWillWin https://t.co/y31nn33zho</t>
  </si>
  <si>
    <t>President Trump Punches Woman In Face https://t.co/CjAr7rmiSJ #donaldtrump #coronavirus #violence #assault #punchandjudy</t>
  </si>
  <si>
    <t>There are no new recovered cases to report so there continue to be 23 active cases in managed isolation facilities. None of those people are receiving hospital-level care. Our number of confirmed cases remains at 1219.</t>
  </si>
  <si>
    <t>@kmccready Kia ora we don't have enough research or evidence to support the use of such a spray. We encourage people to regularly wash their hands and disinfect surfaces to aid in the fight against COVID-19.</t>
  </si>
  <si>
    <t>The CDC admits COVID-19 positive result means the individual previously contracted the common cold.</t>
  </si>
  <si>
    <t>A message asked people not to eat bakery food as it is not washable even if infected from the coronavirus, using a logo of the WHO.</t>
  </si>
  <si>
    <t>???The number of ICU beds is larger in Boone County by a factor of three??� compared to Orange County for the University of North Carolina.</t>
  </si>
  <si>
    <t>#CoronaCheck: we've debunked a viral Facebook post which used a govt site to claim that #COVID19 tests can't distinguish between COVID-19 and a cold measles or ebola. Don't believe the misinformation on the internet. Read this instead: https://t.co/xe13LjLv44 #coronavirusfacts https://t.co/bRklj9Gdh5</t>
  </si>
  <si>
    <t>Long term commitment to &amp;amp; investment in a strong public health system has helped #Thailand manage #COVID19 to date. Village &amp;amp; migrant health volunteers &amp;amp; trained field epidemiologists are part of 🇹🇭 public health response to detect &amp;amp; respond to outbreaks. https://t.co/exfqZyDf0D</t>
  </si>
  <si>
    <t>A recent study to appear in the Journal of Infection finds that areas with more air pollutants have higher rates of death from COVID. The authors suggest that exposure to air pollutants may increase preexisting inflammation in the lung. Read more here: https://t.co/CxCh4XgEXk</t>
  </si>
  <si>
    <t>South Sudan had recorded 481 COVID-19 cases by May 20 after the announcement of 134 new cases in Juba.</t>
  </si>
  <si>
    <t>Twitter took down a pro–United Arab Emirates network of accounts that was pushing propaganda about the coronavirus"</t>
  </si>
  <si>
    <t>@ArvinderSoin When we need lockdown we use to "Thali bajaav" When Doctors need PPE kits govt say "drink cow urine" When we need sanitizers govt says "use cowdung cakes" When we need financial support Govt says "we r top at GDP" When we say India is getting worest govt says "kill Muslims" &amp;amp;..</t>
  </si>
  <si>
    <t>@lsunder1 @Dharmen46587056 Preventive measures to prevent Covid. HCQ - hydroquinone is a popular (controversial) prophylactic medicine. 
In homeopathy, they say Arsenicum Album is one. 
Many kadhas are being downed by people as a prophylactic measure.</t>
  </si>
  <si>
    <t>Says this poem about people staying home was written by Kathleen O???Mara in 1869.</t>
  </si>
  <si>
    <t>Writer sees sales soar thanks to coronavirus https://t.co/yHIEaKMC0k #coronavirus #selfdepricating</t>
  </si>
  <si>
    <t>Coronavirus: US passes grim milestone of 200000 deaths https://t.co/uhHMcAydlA</t>
  </si>
  <si>
    <t>Laboratory professionals: New guidance now available for using pooled samples for #COVID19 diagnostic screening and surveillance testing. Guidance includes information on reporting limitations and testing systems. See full guidance here: https://t.co/S8KeeOvNXb. https://t.co/UVzIpZei1N</t>
  </si>
  <si>
    <t>New york Jewish temple was found to hide medical N95 masks which is needed by hospitals.</t>
  </si>
  <si>
    <t>"This particular pandemic is one where I don???t think nationwide, there???s been a single fatality under 25."</t>
  </si>
  <si>
    <t>#IndiaFightsCorona With high number of sustained recoveries India surges ahead with highest single day RECOVERY. Nearly 75000 discharged in the last 24 hours. #COVID19 https://t.co/hd9qPQZj3o</t>
  </si>
  <si>
    <t>The WHO coronavirus test ???was a bad test.??�</t>
  </si>
  <si>
    <t>COVID-19, Take one minute and read. Be understanding !!! A Japanese doctor offers excellent advise on preventing COVID-19. New coronavirus may not show symptoms for several days (14-27 days). How can one know if the person is infected? By the time he has a fever and/ or a cough and goes to the lung hospital, the patient may have 50% fibrosis, and then it is too late. Taiwanese experts provide simple self-monitoring that we can do every morning: Take a deep breath and hold your breath for more than 10 seconds. If you can do this successfully without coughing and without difficulty, without anxiety or chest tightness, it shows you do not have fibrosis and generally indicate no infection..</t>
  </si>
  <si>
    <t>Dr. Abdul Rahman Al-Youbi Director of King Abdulaziz University in Saudi Arabia shares the news of a new vaccine for Covid-19 created by Saudi doctors.</t>
  </si>
  <si>
    <t>Now is the time for us all to summon the discipline and the resolve and the spirit of togetherness that will carry us through The PM says "the fight against COVID is by no means over" but adds "I have no doubt however that there are great days ahead" https://t.co/TtAuADeHWY</t>
  </si>
  <si>
    <t>Man's Hands Are The Cleanest In Southeast Asia https://t.co/Yb3tgYYa4C #health #coronavirus #hands</t>
  </si>
  <si>
    <t>H1N1 caused more deaths during the 2009 pandemic than COVID-19. Yet nobody talked about it.</t>
  </si>
  <si>
    <t>A person with COVID-19 died in a hospital in Taiwan. His body was burned on 1/26. (Jan. 30)</t>
  </si>
  <si>
    <t>BREAKING! Americans on lockdown across the country arrange synchronised applause for the insurance executives they hope will let them get treatment if they get sick</t>
  </si>
  <si>
    <t>soros wants CCP to run new world order
IMF , WEF , UN ALL COMPLICIT 
covid19 is a bioweapon 
CREATED TO STAY WITH HUMANS FOR LIFE 
spreading to the ill TO KILL
no vaccine can cure ESPECIALLY GATES VACCINES
GATES CRETED NEW POLIO
https://t.co/uWsCNVZQ9m</t>
  </si>
  <si>
    <t>Grieving the loss of a loved one during the #COVID19 pandemic can be extra difficult. CDC released information to help plan and hold funeral services as safely as possible during this time. Find it here: https://t.co/W3u2szgQel. https://t.co/gzZYuzHv9Q</t>
  </si>
  <si>
    <t>We'll be launching an updated site around 12pm ET. Prepare for some instability for a few minutes and then a new improved experience. Our website team has put in major work here. We're so appreciative of their efforts. https://t.co/USaoxZmxrz</t>
  </si>
  <si>
    <t>Rumours have spread on social media claiming the Federal Government pays aged-care facilities when they record a #COVID19 death. But there's no basis to them. Don't believe the misinformation you read on the internet. Read #CoronaCheck instead: https://t.co/23kv7YhRwc https://t.co/okUhnx8C3V</t>
  </si>
  <si>
    <t>RT @Fmohnigeria: The risk of getting infected with #COVID19 is higher when we don't wear #facemask to public places. #Wear your facemask p…</t>
  </si>
  <si>
    <t>RT @CDCtravel: Travel increases your chance of getting and spreading #COVID19. If you have international travel plans learn about the COVI…</t>
  </si>
  <si>
    <t>Attractive Woman Hurt No One Willing to Social Distance With Her https://t.co/Kz0jDrbTuc #coronavirus #politicalcorrectness #nashville</t>
  </si>
  <si>
    <t>RETRACTED: Hydroxychloroquine or chloroquine with or without a macrolide for treatment of COVID-19: a multinational registry analysis - The Lancet https://t.co/pQoiiv506X</t>
  </si>
  <si>
    <t>President Donald Trump tried to buy a vaccine developed in Germany.</t>
  </si>
  <si>
    <t>About 50% of patients with #T1D + #COVID19 required hospitalization with low mortality. https://t.co/tRJB0E9XpQ</t>
  </si>
  <si>
    <t>Labour's @GrahameMorris calls for a targeted expansion of the #COVID19 job retention scheme warning of "a tsunami of job losses". The PM says the govt is looking at a "massive package" of investment in jobs including its £2bn Kickstart fund. #PMQs https://t.co/7TVjTmyCxc https://t.co/MQKjpzQzv8</t>
  </si>
  <si>
    <t>New reported cases rose over 25000 today highest number in a week. https://t.co/KpUcqyASHj</t>
  </si>
  <si>
    <t>Audio clips from a doctor who works for Argentina's most important lab testing for coronavirus.</t>
  </si>
  <si>
    <t>Rural Health Partners: Be sure to join a webinar tomorrow at 4 pm ET for updated #COVID19 guidance with public health practitioners healthcare providers and others working to protect the health of rural communities. Register here: https://t.co/n0QVAReIIl. https://t.co/9IqWJXhMN0</t>
  </si>
  <si>
    <t>The federal government is ???preparing to mobilize the national guard,??� ???dispatch them across the US with military??� and ???announce a nationwide 1 week quarantine for all citizens.??�</t>
  </si>
  <si>
    <t>We know that Bharat Biotech has already on human trial of Corona Vaccine. Dr V K Srinivas ,Vice President Bharat Biotech has taken First Corona Vaccine clinical trial and he said he is first person in India to take this Vaccine develop by him and his team. We Salute</t>
  </si>
  <si>
    <t>Face masks will become compulsory for bar staff shop workers waiters and taxi drivers in an effort to combat the rise in coronavirus cases in England the prime minister has announced https://t.co/RkZ60kRuul</t>
  </si>
  <si>
    <t>You can see the states that did not report here as well as Florida's new record high of 11458 new cases which dwarfs even the 8000+ cases reported by Texas. https://t.co/ifvE1YV5y5</t>
  </si>
  <si>
    <t>We are rapidly increasing the number of frontline workers trained to respond to #COVID19 in all 36 states &amp;amp; FCT In the last three weeks we trained over 8000 health workers focusing on infection prevention and control #TakeResponsibility https://t.co/s5RVp1vrNa</t>
  </si>
  <si>
    <t>The coronavirus the "Muy Interesante" Spanish-language magazine talked about in 2014 is the current one.</t>
  </si>
  <si>
    <t>The latest CDC #COVIDView report shows the percentage of people testing positive for #COVID19 decreased nationally last week. However two regions (Central and Mountain) saw increases in this measure of COVID-19 activity. Learn more: https://t.co/zP4VYlo0Pb. https://t.co/RAvbT5TBQs</t>
  </si>
  <si>
    <t>For the case who travelled from Pakistan 207 people were identified for follow up including those on the same flight. Of those 25 people have been tested (who hadn't already been or were to be tested as part of managed isolation protocols) with 15 negative test results to date</t>
  </si>
  <si>
    <t>A study found that the probability that PCR tests will not detect the virus changes significantly over the course of the illness. The study found the proportion of false-negatives is highest before symptoms appear and lowest 3 days after symptoms appear. https://t.co/1TfkLNMfRY</t>
  </si>
  <si>
    <t>Video shows muslim women spitting in plastic bags and throwing them into the houses to spread coronavirus.</t>
  </si>
  <si>
    <t>Sweden refused to fight the coronavirus.</t>
  </si>
  <si>
    <t>A video clip of Indian Prime Minister Narendra Modi admitting that the Covid-19 pandemic is "a soldier of God" and admits that he erred in "assaulting" Muslims in his country.</t>
  </si>
  <si>
    <t>Our daily update is published. States reported 643k tests 40k cases and 1195 deaths. https://t.co/8iWaVw8XR8</t>
  </si>
  <si>
    <t>Wearing a cloth face covering CORRECTLY can help prevent the spread of #COVID19 to others. When you go out on essential trips follow these “do’s”. If you have a child remember those under age 2 should not wear a face covering. See https://t.co/lxWMe4NUBD. https://t.co/0mUIoeA9aS</t>
  </si>
  <si>
    <t>The world has so far invested USD12 trillion in keeping economies moving. Investing in the COVAX Facility is the fastest way to end this #COVID19 pandemic and ensure a sustainable economic recovery.-@DrTedros</t>
  </si>
  <si>
    <t>“Equitable access should be a key consideration when public health systems are rebuilt in the wake of COVID-19…@DrMikeRyan https://t.co/oJXckp3l5G</t>
  </si>
  <si>
    <t>New local restrictions have been announced for northeast England - including a 10pm curfew for bars and pubs and a ban on people mixing with others outside their household. Get more on this story here: https://t.co/TB5SmCZgXO https://t.co/lpA46NYR0Q</t>
  </si>
  <si>
    <t>There are 57 people linked to the community cluster who remain in the Auckland quarantine facility which includes 27 people who have tested positive for COVID-19 and their household contacts.</t>
  </si>
  <si>
    <t>Says 99% of COVID-19 cases ???are totally harmless.??�</t>
  </si>
  <si>
    <t>One methodological note re: hospitalization data. States are reporting two fundamentally unlike statistics: current hospitalizations/ICU admissions and cumulative hospitalizations/ICU admissions. We also have very incomplete reporting overall here.</t>
  </si>
  <si>
    <t>OK our final decision—after tortuous discussion—is to commit to this new California data for cases and deaths relying on @GavinNewsom press conferences for other outcome data. We've left negative and pending tests intact until the state provides an update.</t>
  </si>
  <si>
    <t>If the new coronavirus is exposed to a temperature of 26-27?C it will be killed, as it does not live in hot regions. Also drinking hot water and sun exposure will do the trick and staying away from ice cream and cold food is advised.</t>
  </si>
  <si>
    <t>Sir Ed Davey calls for the government to apologise for "gross incompetence over testing over tracing over clear communications" and asks what the plan is for those at risk of losing their job. The PM says the plan is to "keep the economy moving" whilst "suppressing the R" https://t.co/CLMjGqb6A9</t>
  </si>
  <si>
    <t>Bill Gates wrote a letter that says coronavirus has a “spiritual purpose” and is “a great corrector”.</t>
  </si>
  <si>
    <t>Reports that a curfew could be imposed in London to combat COVID-19 were not denied by Downing Street today. Follow #coronavirus latest updates 👇 https://t.co/NyZLPJPQpk</t>
  </si>
  <si>
    <t>Study of competitive athletes once again hints at lasting COVID-19 heart damage though the results are preliminary and screening may not be necessary. https://t.co/UwY8MjBXGB</t>
  </si>
  <si>
    <t>PUBLICATION: #COVID19 #Coronavirus in Vo Italy ➡️43% asymptomatic infections across 2 surveys ➡️No difference in viral load symptomatic vs asymptomatic infections ➡️Mean serial interval 6.9 days ➡️Lockdown suppressed #SARSCoV2 transmission 🔰Full report https://t.co/aNGdy6g8pm https://t.co/pyrjEGQdgs</t>
  </si>
  <si>
    <t>Managed isolation in NZ: New Zealand is safely welcoming Kiwis home while keeping our communities protected from COVID-19. All people arriving in NZ must stay in a managed isolation or quarantine facility for at least 14 days &amp;amp; test negative for COVID-19 before returning home. https://t.co/0oEcVTUvcD</t>
  </si>
  <si>
    <t>White House press secretary Kayleigh McEnany said Donald Trump never downplayed the coronavirus. That's hard to argue when he said — on tape — that he did. Pants on Fire. https://t.co/ZFGtnXMadB</t>
  </si>
  <si>
    <t>If you MUST gather to worship in the MOSQUE today take PREVENTIVE MEASURES to PROTECT yourself &amp;amp; loved ones. Remember you can come in contact with infected people with no symptoms in the mosque. Wear a face mask &amp;amp; don't share personal items. #TakeResponsibility https://t.co/7gRGICi5kC</t>
  </si>
  <si>
    <t>Our daily update is published. We’ve now tracked 5.6 million tests up 135k from yesterday fewest since April 15. Note that we can only track tests that a state reports. For details see: https://t.co/PZrmH4bl5Y https://t.co/o1gfw2R89H</t>
  </si>
  <si>
    <t>18 nations including the US and the UK want Indian Prime Minister Narendra Modi to be the leader of the task force to combat the coronavirus pandemic.</t>
  </si>
  <si>
    <t>Text claims that the North Macedonian Minister of Health Venko Filipce at a press conference held that day (21 May 2020) said that the patients infected with COVID-19 may have to pay a fee (co-payment) for hospital treatment.</t>
  </si>
  <si>
    <t>As at 10:10 pm 17th April number of states with confirmed cases of #COVID19: 19 + FCT Lagos- 283 FCT- 69 Kano- 27 Osun- 20 Edo- 15 Oyo- 15 Ogun- 10 Kwara- 9 Katsina- 9 Bauchi- 6 Kaduna- 6 Akwa Ibom- 6 Delta- 4 Ondo- 3 Ekiti- 3 Enugu- 2 Rivers-2 Niger- 2 Benue- 1 Anambra- 1</t>
  </si>
  <si>
    <t>53% of coronavirus deaths in Sweden are in care facilities.</t>
  </si>
  <si>
    <t>RT @Medscape: Are you still experiencing #PPE shortages in your hospital or practice? 😷</t>
  </si>
  <si>
    <t>👍 Majority of RA patients with musculoskeletal diseases who also contract COVID-19 do recover. https://t.co/dNlxawO1gm https://t.co/zWWWp8q6tb</t>
  </si>
  <si>
    <t>"If the president had done his job, had done his job from the beginning, all the people would still be alive. All the people. I'm not making this up. Just look at the data."</t>
  </si>
  <si>
    <t>RT @ICMRDELHI: India has crossed the milestone of conducting more than 2.5 Crore #COVID19 sample tests across #India. There are more than 6…</t>
  </si>
  <si>
    <t>RT @HHSGov: The U.S. is outpacing the world with an unprecedented number of #COVID19 tests completing more than 52 million tests and now a…</t>
  </si>
  <si>
    <t>Deficient in Vitamin D. Myself included as a darker skinned person. 
Black Canadians get sick more from COVID-19. Scientists aim to find out why | CBC News https://t.co/RBAUhJ2XY6</t>
  </si>
  <si>
    <t>Says President Barack Obama ???waited six months to call swine flu an emergency after thousands died.??�</t>
  </si>
  <si>
    <t>NEWS! Anti-vaxxers close to deciding which medical conditions they will pretend are caused by Coronavirus vaccine https://t.co/daWxNYpj86 https://t.co/DNaXYWapCD</t>
  </si>
  <si>
    <t>17 Docters n nersus died yesterday in italy whith the others 739 died pray for italy bros n sis</t>
  </si>
  <si>
    <t>“So 2 doctors from Bakersfield discover that coronavirus mortality rate is 0.03%. 13x less deadly than what was previously thought! Their analysis has since been banned from YouTube.”</t>
  </si>
  <si>
    <t>While they may not get sick as often studies show that kids could be a driver of coronavirus spread. https://t.co/KuRG7K1Ogj</t>
  </si>
  <si>
    <t>VP Pence just said a total of 254000 Americans have been tested. Our current tally of completed tests is at 235374 which implies @COVID19Tracking captured ~89% of people tested so far.</t>
  </si>
  <si>
    <t>Dating back to May 21 the Long-Term Care Tracker compiles all available information of COVID-19 cases and related deaths in long-term care facilities—nursing homes skilled nursing facilities assisted living facilities and other care homes—and tracks both residents and staff.</t>
  </si>
  <si>
    <t>The vast majority of vaccines in early development fail. The world needs multiple #COVID19 vaccine candidates of different types to maximize the chances of finding a winning solution-@DrTedros</t>
  </si>
  <si>
    <t>Schools could be forced to close partially or fully because of a lack of #coronavirus tests for staff with symptoms a headteacher has warned https://t.co/Cu3HCTfbO1</t>
  </si>
  <si>
    <t>Facebook and Twitter took action against Trump for statement that children are “almost immune” from COVID-19. The platforms said he violated policies on misinformation.</t>
  </si>
  <si>
    <t>• At Level 2 indoor and outdoor gatherings are limited to a maximum of 100 to keep everyone safe. • At Level 2 you can begin seeing family and friends again but you must do this safely.</t>
  </si>
  <si>
    <t>Nationally more than 44k new cases were reported today. That's the third straight record day. https://t.co/ahY6WvRLC6</t>
  </si>
  <si>
    <t>"'Akira’ is a 1988 movie about an apocalyptic event taking place months before Tokyo 2020 Olympics showing the WHO advising Japan to postpone the Olympics because of a pandemic risk."</t>
  </si>
  <si>
    <t>US Coronavirus Deaths Reaching Mass Shooter Levels Of 'Who Cares' https://t.co/ucLvtdLajM</t>
  </si>
  <si>
    <t>Tamil Nadu Govt ordered to re-open TASMAC bars.</t>
  </si>
  <si>
    <t>Since then the large number of meatpacking outbreaks which disproportionately affect people of color has become a national issue. Yet still Nebraska has not released demographic data. https://t.co/iudqVEyVei</t>
  </si>
  <si>
    <t>People who said they enjoyed lockdown 2020 - a pie chart!
Get yours here &amp;gt;&amp;gt;&amp;gt; https://t.co/0PejDsY3pg https://t.co/eHoLAXodut</t>
  </si>
  <si>
    <t>Dozens of dead bodies are stacked at Lenox Hill Hospital in NYC and the media don't want to show this tragic image of the pandemic.</t>
  </si>
  <si>
    <t>Give your immune system a boost with Schwabe India.
Shop Now- https://t.co/JoJssYrK0B
#SchwabeIndia #ImmunityBooster #ImmuneSystem #HealthyLife #Covid19 #StayHomeStaySafe https://t.co/vclY7UsiZR</t>
  </si>
  <si>
    <t>New cases continued very slowly floating downwards. https://t.co/MzSe4a1xN6</t>
  </si>
  <si>
    <t>Multiple Facebook posts shared hundreds of times claim “viruses do not harm or kill [people]” and that any “harm and death” caused by a virus can be attributed to "the overreaction of a weakened and dysfunctional immune system".</t>
  </si>
  <si>
    <t>Trump Denies French Claims That Coronavirus Was Present In France In November https://t.co/8Dv1YoRxx7 #donaldtrump #china #coronavirus</t>
  </si>
  <si>
    <t>U.S. COVID-19 Deaths Likely Higher Than Reported Study Shows https://t.co/MqnO8CGazo</t>
  </si>
  <si>
    <t>Our daily update is published. States reported 726k tests and 47k cases the highest numbers since Sunday. The death toll is 1118. https://t.co/Mpq8TTItw5</t>
  </si>
  <si>
    <t>#IndiaFightsCorona Following the national lead 24 States/UTs are also reporting higher number of new recoveries than the new cases. https://t.co/k7u0CjpAjM</t>
  </si>
  <si>
    <t>However latest CDC #COVIDView report also indicates that #COVID19-like illnesses are on the rise in the Midwest Central and Mountain regions of the country. Learn more: https://t.co/zP4VYlo0Pb.</t>
  </si>
  <si>
    <t>UPDATE: #covid19science #COVID19 mobility in UK ➡️UK compliant with social distancing interventions ➡️Substantial reduction in mobility across the UK after enforced lock-down ➡️Mobility remains low but consistently increases 🔰Report https://t.co/lcFch0FxCt https://t.co/tkYXQyrNoK</t>
  </si>
  <si>
    <t>The science behind easing lockdown explained, by a doctor out of his mind on ketamine https://t.co/7sBRmO4xb3</t>
  </si>
  <si>
    <t>EMA’s CHMP recommends approval of filgotinib for RA. https://t.co/f5OAj8IDER</t>
  </si>
  <si>
    <t>American scientist Judy Mykowitz exposes facts about the US administration regarding coronavirus and accuses the US military of fabricating it in conjunction with the Wuhan Chinese laboratory.</t>
  </si>
  <si>
    <t>Thread- 1/ The NCDC is aware of recent outcomes from a UK-Government funded clinical trial for COVID-19. The results support the use of Dexamethsaone as a possible treatment to reduce the risk of death among COVID-19 patients who require oxygen or mechanical ventilation.</t>
  </si>
  <si>
    <t>The media ???pulled down an entire shelf of goods so that they can present the news of people buying stuff in a hysteria over the coronavirus."</t>
  </si>
  <si>
    <t>Colchicine used to treat gout and rheumatic disease may work for #COVID19. https://t.co/wV5NxBkGZr https://t.co/uFcwibkGxr</t>
  </si>
  <si>
    <t>RT @NIOSH: Workplaces can present unique challenges for #COVID19 public health investigations. @CDCgov created a toolkit to help state and…</t>
  </si>
  <si>
    <t>RT @drharshvardhan: #CoronaVirusUpdates ! 👉As India records more recoveries than the new cases the gap between Recovered Cases &amp;amp; the Acti…</t>
  </si>
  <si>
    <t>38 % of Americans won't buy Corona beer due to the coronavirus.</t>
  </si>
  <si>
    <t>A study of 265 patients at the Central Hospital of Wuhan indicates Type A blood may have higher risk for getting COVID-19 and Type O a lower risk according to a peer-reviewed paper in The British Journal of Haematology. https://t.co/q3BLzz8MQF</t>
  </si>
  <si>
    <t>#CoronaVirusUpdates #IndiaFightsCorona Record highest single day #COVID19 recoveries of 56110 registered. In the first week of July daily average recovered cases were at 15000 which jumped to more than 50000 in the first week of August. https://t.co/D68hXADQ1X https://t.co/XVkaN77vCS</t>
  </si>
  <si>
    <t>Chair of NHS Test and Trace Dido Harding says "we do need to expand testing capacity" but adds today the UK has more #COVID19 tests per 100000 "than any other major country in Europe". Latest: https://t.co/gpqYW8gnx3 https://t.co/3J8qG1vCQ8</t>
  </si>
  <si>
    <t>Trump's Top Coronavirus Medical Recommendations https://t.co/H7ksbZFJKW #donaldtrump #fda #prescriptions #disinfectant #easyoff #febreeze</t>
  </si>
  <si>
    <t>#CoronaVirusUpdate #IndiaFightsCorona India reaches another record of highest single day recoveries. 62282 recover in the last 24 hours. 33 States/UTs have Recovery Rate more than 50%. https://t.co/sAHjgE3d51 https://t.co/RT0ZH41HPJ</t>
  </si>
  <si>
    <t>Will Trump Appoint Jerad Captain Of The USS Theodore Roosevelt And Did Trump Drop The Ball On Corona� https://t.co/q2XgrQFIuA #gavinnewsom</t>
  </si>
  <si>
    <t>The UK has reported 4368 new #COVID19 cases - up from 3899 on Sunday. Click below👇to follow live today's events live https://t.co/j2gkYZX3TC</t>
  </si>
  <si>
    <t>An hospital was set on fire in Nairobi after people discovered a lot of "poisoned vaccines" against coronavirus sent by the USA.</t>
  </si>
  <si>
    <t>Coronavirus Cruise Ship Mutiny In Progress https://t.co/TMMVOu4RzD #death #war #pandemic #coronavirus</t>
  </si>
  <si>
    <t>#IndiaFightsCorona: @DBTIndia-BIRAC is supporting #COVID19 vaccine development by facilitating the establishment of the r-VSV vaccine manufacturing platform for the first time in India under the National Biopharma Mission. 👉https://t.co/wgABaH5com #StaySafe #IndiaWillWin https://t.co/Ni2xIemHrV</t>
  </si>
  <si>
    <t>If you only read three stories... 🔴 Head of Test and Trace: Rise in demand for COVID tests wasn't expected https://t.co/fSGekN1vEw 🔴 Yemen famine 'has never looked more likely' https://t.co/IQv1UaefSh 🔴 New countries added to UK's quarantine list https://t.co/RbWZYJygcu https://t.co/df7IqSubig</t>
  </si>
  <si>
    <t>Doctor Donald Trump And The Coronavirus https://t.co/8U7D1TbTRi #williambarr #vicepresidentmikepence #stevenseagal</t>
  </si>
  <si>
    <t>The most up to date data in Victoria for 2020 was consistent with that for 2019 despite concerns due to #COVID19 However the numbers remain troubling according to Vic's state coroner and don't mitigate the fact that there's been an increase in calls to mental health services</t>
  </si>
  <si>
    <t>Videograph shows COVID-19 is more dangerous than former outbreaks.</t>
  </si>
  <si>
    <t>The 4pm update is now locked in. We show: 41552 total people tested 4019 positive 35840 negative 1691 pending Reminder we can't track every negative test so be very careful trying to calculate positive test rates. Make sure you read the notes: https://t.co/azW4aka1AF</t>
  </si>
  <si>
    <t>NEWS! Government upgrade coronavirus panic recommendation from ‘Moderate’ to ‘High’ https://t.co/C7cGwMidTw https://t.co/OyC0GfoXMf</t>
  </si>
  <si>
    <t>Coronavirus Information Source: UNICEF. IF THE VIRUS IS EXPOSED TO A TEMPERATURE OF 26 – 27 DEGREES CELCIUS IT WILL BE KILLED, AS IT DOES NOT LIVE IN HOT REGIONS. ALSO DRINKING HOT WATER AND SUN EXPOSURE WILL DO THE TRICK AND STAYING AWAY FROM ICE CREAM AND COLD FOOD IS ADVISED.</t>
  </si>
  <si>
    <t>Doctors cannon lose their professional license for refusing to prescribe hydroxychloroquine.</t>
  </si>
  <si>
    <t>President Barack Obama awarded $3.7 million to the Wuhan Institute of Virology in 2015 to study the coronavirus.</t>
  </si>
  <si>
    <t>RT @WHOAFRO: 🤔Is it safe for a mother to breastfeed if she has #COVID19? 🤱🏿Yes! Continue breastfeeding your baby even if you are infected…</t>
  </si>
  <si>
    <t>A nurse from the city of Bucaramanga Colombia was attacked with stones by people who said she was going to infect them with COVID-19.</t>
  </si>
  <si>
    <t>Claim that Bill Gates said that coronavirus vaccine will kill or harm 700 000 people.</t>
  </si>
  <si>
    <t>‘Lockdown brought us closer’, says one couple in whole UK https://t.co/8CeyzDXVLK</t>
  </si>
  <si>
    <t>Nostradamus predicted Coronavirus pandemic 500 years ago.</t>
  </si>
  <si>
    <t>Air moving devices carry #COVID particles further than they’d move on their own. https://t.co/feNN36vdua</t>
  </si>
  <si>
    <t>NEWS! ‘Laughter is the best medicine’ explains Boris, ‘which is why our Covid strategy is a joke’ https://t.co/GNQIWOH3YK https://t.co/WQjVYrCfqf</t>
  </si>
  <si>
    <t>Says Herman Cain died of cancer, not COVID-19.</t>
  </si>
  <si>
    <t>#Parents: Be prepared to discuss #COVID19 with your children. Watch this new video for tips on how to support your children during the COVID-19 outbreak. https://t.co/GKZV8vbeel https://t.co/fHmcB7nInb</t>
  </si>
  <si>
    <t>NEW: Don’t trust this social media post that compares daily coronavirus deaths with other diseases. We rated it Pants on Fire. https://t.co/2XkUhB5Z9W https://t.co/0hB3bFJoaF</t>
  </si>
  <si>
    <t>The first case we are reporting today is a male teenager who arrived from the USA on July 29. He tested positive for COVID-19 as part of routine testing around day 3 of his stay in managed isolation at the Sudima Hotel in AKL and has since been transferred to quarantine.</t>
  </si>
  <si>
    <t>Eight Southern states outside Texas and Florida currently have over 1000 patients hospitalized with COVID-19. https://t.co/3JDRdkdvTk</t>
  </si>
  <si>
    <t>To date a total of 18 contact alerts have been issued through the app to let people know they may have been exposed to COVID-19 so they can take appropriate steps to protect themselves their whânau and the community.</t>
  </si>
  <si>
    <t>Data analyses of some Atlanta #COVID19 patients found people who are older Black or have underlying conditions such as diabetes had higher risk for hospitalization. Take preventive measures to protect higher risk groups. @CDCMMWR: https://t.co/BHqCzO5GFW. https://t.co/9R6NDzVue9</t>
  </si>
  <si>
    <t>#covid19 #coronavirus #coronaoutbreak TRUMP: "This is a pandemic. I've felt it was a pandemic long before it was called a pandemic."
ALSO TRUMP: https://t.co/nkERbZDoSS</t>
  </si>
  <si>
    <t>NEWS! Why does no one want to download my COVID data gathering app, asks Dominic Cummings https://t.co/GIA6Obrsrz https://t.co/xkF5fzyQuJ</t>
  </si>
  <si>
    <t>President Trump Says Hydroxychloroquine Is That Stuff They Put In Toothpaste https://t.co/SMRaSvTxKO #donaldtrump #coronavirus #covid19</t>
  </si>
  <si>
    <t>2 previously reported cases are considered to have recovered today. Our total number of active cases is 136 plus one previously reported probable case remains active. Of the 137 active cases 20 are imported cases in MIQ.</t>
  </si>
  <si>
    <t>Kylie Jenner “Making A List” Of Cosmetic Procedures She Wants Done Post-Coronavirus? https://t.co/RoFoN357sS</t>
  </si>
  <si>
    <t>“Bill Gates Explains That The COVID Vaccine Will Use Experimental Technology And Permanently Alter Your DNA”.</t>
  </si>
  <si>
    <t>In order to take money from PM National Relief Fund (PMNRF) Congress President's permission is required that is why PM CARES is created.</t>
  </si>
  <si>
    <t>A Facebook post claims that Bill Gates ordered the Italian government to impose a second national lockdown by October 1st.</t>
  </si>
  <si>
    <t>#Muradabad #Lockdown2 #coronavirusindia #COVID19Pandemic https://t.co/6SlsDvAE0U</t>
  </si>
  <si>
    <t>Unique concerns and considerations regarding DKA in the COVID-19 setting. https://t.co/xC1nqnlW8c</t>
  </si>
  <si>
    <t>• On Thursday retail malls cafes restaurants cinemas and other public spaces like playgrounds and gyms can reopen. • On Monday 18 May schools will reopen to students this will give schools some time to prepare and communicate with parents.</t>
  </si>
  <si>
    <t>David Essex suggests the human race should overcome the coronavirus pandemic by building a brave new world - underground! https://t.co/9qLiiucGAJ</t>
  </si>
  <si>
    <t>#IndiaFightsCorona India reports more than 90000 recoveries for the 3rd successive day. Total Recovered cases close to 43 Lakh- highest in the world. India's Recovery Rate crosses the landmark of 80%. https://t.co/E7bi6AadHR https://t.co/YGJBMVFu9Y</t>
  </si>
  <si>
    <t>#IndiaFightsCorona India has significantly ramped up its diagnostic lab network. Higher number of tests will push the positivity rate initially but as the Delhi experience has amply shown will eventually lower when combined with other measures. https://t.co/VNmGI4fspv</t>
  </si>
  <si>
    <t>#IndiaFightsCorona: India continues to scale new heights in #COVID19 tests Over 11.5 lakh tests conducted in the last 24 hour #StaySafe #IndiaWillWin https://t.co/9aoPuKYwAV</t>
  </si>
  <si>
    <t>Death Sentence To Be Considered For Holiday Makers Receiving Covid Payment https://t.co/IgOeHXgVRS</t>
  </si>
  <si>
    <t>Disney World employee just now realizing he forgot to put food down for Goofy before he locked up
https://t.co/UF4t1uDXIh #covid19 #coronavirus #DisneyMagicMoments https://t.co/aN6fMna1Hd</t>
  </si>
  <si>
    <t>A doctor from Kasturba Hospital suggested to not wear masks all the time because otherwise it could cause death.</t>
  </si>
  <si>
    <t>Facebook posts shared hundreds of times claim US President Donald Trump approved a $2.5 million fund for Madagascar to mass-produce a herbal remedy touted by the island’s president as a cure for COVID-19.</t>
  </si>
  <si>
    <t>Big end of night update. @GavinNewsom put out a new number for California testing (8300 total) which really boosted things. We're seeing 38631 people tested up more than 10k since our 4pm ET update. CA and WA combined have now done ~48% of testing in our data. https://t.co/LSjuCN2vQg</t>
  </si>
  <si>
    <t>Mike Ryan director of the WHO said isolation measures worsen the pandemic.</t>
  </si>
  <si>
    <t>Says two patients at Valley Regional Medical Center in Brownsville, Texas, ???are being looked at??� for possible coronavirus infections.</t>
  </si>
  <si>
    <t>Latest updates from Ministry of Health: It is now 20 days since the last new case was reported in New Zealand and again there are no active cases. Our total number of confirmed cases remains at 1154 which is the number we report to the World Health Organization.</t>
  </si>
  <si>
    <t>Thankful to Montana business leaders stepping up to keep us safe. "If strict stay-at-home protocols are followed for the next three months the model shows a peak June 15 with 59 hospitalizations." via @DailyInterLake https://t.co/ayFKe7keT0</t>
  </si>
  <si>
    <t>Wuhan Property Prices Take A Dive https://t.co/t74vFTKOFB #china #coronavirus #property #wuhan</t>
  </si>
  <si>
    <t>.@realDonaldTrump has blamed past administrations for a flawed coronavirus test. But the test couldn’t have existed before the new virus emerged: https://t.co/aKgVq6pbCI https://t.co/WoY4XptesH</t>
  </si>
  <si>
    <t>As of today our #RecoveryRate is 62.86% and the #DoublingRate is 20.4 Days (based on 7 days of trajectory). @MoHFW_INDIA @drharshvardhan @DrHVoffice #CovidIndiaSeva #COVID19 #Covid_19 #COVIDー19 #CoronaUpdates #CoronavirusIndia #CoronaVirusUpdates #coronavirus #COVIDUpdates</t>
  </si>
  <si>
    <t>@mandilovell @chrisgulli I think the big question is how much of the backlog is captured in California and how much California only represents say 15% of it.</t>
  </si>
  <si>
    <t>Pundits Say That Trump (The Default President) Needs To Stop Worrying About Joe Biden https://t.co/ckJ1xdsOVq #donaldtrump #coronavirus</t>
  </si>
  <si>
    <t>Madrid's government has announced students will have to make-up classes during summer.</t>
  </si>
  <si>
    <t>9 states reported over 50 deaths: California: 98 Florida: 74 Illinois: 102 Indiana: 54 Massachusetts: 130 Michigan: 154 New Jersey: 204 New York: 299 Pennsylvania: 64</t>
  </si>
  <si>
    <t>#IndiaFightsCorona: UPDATES on #COVID19 India sees an unprecedented surge in Recoveries Nearly 75000 recoveries in last 24 hours Total number of Recovered Cases nearly 34 lakh #StaySafe #IndiaWillWin https://t.co/CXIg9xTt68</t>
  </si>
  <si>
    <t>Avoid cold beverages to stay safe.</t>
  </si>
  <si>
    <t>Washington Examiner Editor Loses Head Up His Ass https://t.co/EpYGD27IeZ #washington #josephbiden #covid19</t>
  </si>
  <si>
    <t>“Our primary strategy is to work with affected states in identifying #COVID19 cases and their contacts for prompt isolation and treatment as required. We are utilitising a @SORMAS_open software for real-time collection and analysis of data on #COVID19Nigeria” ~ @Chikwe_I https://t.co/IxOwXgVHIc</t>
  </si>
  <si>
    <t>Tanzania has reported 16467 COVID-19 cases 1293 deaths and 118 recoveries as of May 18.</t>
  </si>
  <si>
    <t>Australia appears to be heading for its lowest daily increase in #coronavirus cases in three months as a state leader said infection spikes in Europe served as a warning about the dangers of exiting lockdown too soon https://t.co/gP7IUbXPWe</t>
  </si>
  <si>
    <t>ALERT LEVEL UPDATE (full update to follow): Auckland will stay at Alert Level 3 until 11.59pm on 30 August 2020. The rest of the country will continue to remain at Alert Level 2. https://t.co/KH1p82RVxS</t>
  </si>
  <si>
    <t>It's important to recognize that death data lags in some cases more than 10 days. And given how long COVID-19 takes to kill people these low death numbers are probably a reflection of the infections that occurred 3-4-5 weeks ago (i.e. mid-to-late April).</t>
  </si>
  <si>
    <t>13 new cases of #COVID19 have been reported; 11 in Lagos 1 in Delta &amp;amp; 1 in Kano As at 9:30pm 11th April there are 318 confirmed cases of #COVID19 reported in Nigeria. 70 have been discharged with 10 deaths There are 19 states with confirmed cases in Nigeria https://t.co/xXbp6lX2mS</t>
  </si>
  <si>
    <t>‘Dr. VK Srinivas Vice-President of Bharath Biotech He is taking first injection of COVID-19 vaccine. They have confidence in their product’</t>
  </si>
  <si>
    <t>First Case Of Coronavirus For Family Pet Dog� - �World Health Organization warns Goldfish are next!</t>
  </si>
  <si>
    <t>.@CMSGov &amp;amp; @CDCgov announce that reimbursement is available to physicians &amp;amp; health care providers to counsel patients at the time of #COVID19 testing about the importance of self-isolation while awaiting the test results. https://t.co/91N1kEbEqK https://t.co/ZKbAeyzq6E</t>
  </si>
  <si>
    <t>A news article says that Russian president Vladimir Putin is supporting US president Donald Trump in stopping funding the World Health Organization. Putin has said that the WHO is evil and should be terminated.</t>
  </si>
  <si>
    <t>@Snikwah37 Kia ora the Whatsapp service finished about a month ago as New Zealand's cases reduced and demand for the service dropped.</t>
  </si>
  <si>
    <t>Indian business tycoon Ratan Tata said the Year 2020 is the year of survival.</t>
  </si>
  <si>
    <t>NEWS! Man who regularly lauds ‘courageous’ WWII generation seemingly happy to risk their lives to end ‘inconvenient’ lockdown https://t.co/m1tk96v2Uo https://t.co/vA6PTUNRCL</t>
  </si>
  <si>
    <t>Our daily update is published. Mondays are now the day where the weekend lag shows up most acutely. States reported 735K tests 58K cases and 365 deaths (last Monday: 327). https://t.co/kprzMhy5Pp</t>
  </si>
  <si>
    <t>Consuming a cup of brown sugar per day can cure COVID-19, the disease caused by the novel coronavirus.</t>
  </si>
  <si>
    <t>Broadly though for the (lagging) data we have: things are trending in the right direction. That's true even for numbers we hope are more up-to-date like the current hospitalization statistics that some states report. From @PeterJ_Walker: https://t.co/axG5CEA6MK</t>
  </si>
  <si>
    <t>Tobacco use causes high blood pressure &amp;amp; heart disease which can increase the risk of developing severe #COVID19. More details 👉https://t.co/ezRQnvdnL1 https://t.co/8SCKxSh2lB</t>
  </si>
  <si>
    <t>KOWHEORI-19 (COVID-19) Update There are no new cases of COVID-19 to report in New Zealand today.</t>
  </si>
  <si>
    <t>Man sure for the sixth time this summer that his hangover is COVID https://t.co/2CPdZfA30H https://t.co/cPCKh0vuWI</t>
  </si>
  <si>
    <t>587 new cases of #COVID19Nigeria; Lagos-155 Edo-75 FCT-67 Rivers-65 Oyo-56 Delta-50 Bayelsa-25 Plateau-18 Kaduna-18 Enugu-17 Borno-12 Ogun-12 Ondo-7 Kwara-4 Kano-2 Gombe-2 Sokoto-1 Kebbi-1 17735 confirmed 5967 discharged 469 deaths https://t.co/vUBukvZYTN</t>
  </si>
  <si>
    <t>Residents of York are asked what they think of a new government rule which allows people in England who may have #COVID19 to be fined up to £10000 if they fail to self-isolate. To read more click here: https://t.co/pqD1I8xgam https://t.co/U41s8BvyxK</t>
  </si>
  <si>
    <t>Government announces four more weeks of lockdown for Britain and 44 more weeks of lockdown for Priti Patel https://t.co/MMFHqZs7Lo https://t.co/6chp0uA0gS</t>
  </si>
  <si>
    <t>14 University of Nairobi students have tested positive for COVID-19.</t>
  </si>
  <si>
    <t>Protect yourself &amp;amp; help reduce the spread of #COVID19 at events &amp;amp; gatherings: wear a cloth face covering if able wash hands with soap &amp;amp; water and avoid touching your face &amp;amp; sharing items. Monitor yourself for symptoms after the event. For more tips see: https://t.co/CNUi0LaTim https://t.co/urrKC0kXpq</t>
  </si>
  <si>
    <t>Azithromycin and ivermectin are efficient medicines to cure COVID-19.</t>
  </si>
  <si>
    <t>3 Ways #Healthcare is Using Predictive Analytics to Combat #COVID19 https://t.co/EE7ci7LX3q #HITSolutions #HIT2Equity #Prevention https://t.co/wMHGSEG08c</t>
  </si>
  <si>
    <t>We are also beginning to track and will soon report outcomes data. We're working with @propublica's network of reporters to make these numbers as comprehensive as possible. Only a few dozen states currently report them in any form. https://t.co/55IWLdkQyy</t>
  </si>
  <si>
    <t>Various steps taken by GOI for removal of all bottlenecks have paved the way for enhanced testing for #COVID19. There are now 1074 testing labs (775 Govt. &amp;amp; 299 Pvt.) in the country comprising. @MoHFW_INDIA @drharshvardhan @ICMRDELHI #COVID__19 #Covid_19 #COVIDー19 #coronavirus https://t.co/tiJv32ELTv</t>
  </si>
  <si>
    <t>The coronavirus crisis has put the plight of workers without entitlements in sharp relief as many join the unemployment queue. Just how many of them are there in Australia? Fact check takes a look in this fact file: https://t.co/PJxJaSqMAO #factcheck #auspol https://t.co/kDFxUdHEPH</t>
  </si>
  <si>
    <t>Wayne County is Michigan’s most populous county. Its data for August 5 shows 13% of the state’s deaths among Black people came from Wayne County. But the county’s data excludes Detroit which represents 38% of the county’s population.</t>
  </si>
  <si>
    <t>#DYK it’s not safe to put a mask on your pet? While pets can get #COVID19 from people the risk of pets spreading COVID-19 is low. Instead protect your pet by limiting their contact with sick people and people outside the household. https://t.co/31W7I6cuXo https://t.co/TARWZxiVXm</t>
  </si>
  <si>
    <t>The Michigan change is important context for today's number of new cases which is 28615 the biggest number since 5/2. However without Michigan there would still be 23k+ new cases today. https://t.co/nSoMRl6pHv</t>
  </si>
  <si>
    <t>COVID-19 Update We have 3 new confirmed cases of COVID-19. One case is linked to the cluster in Auckland as a household contact of a previously reported case. Two are imported cases. ​ ​ The total number of active cases is 114 of which 18 are imported cases from MIQ.</t>
  </si>
  <si>
    <t>Army to combat COVID-19 by ignoring it, punishing soldiers who follow testing directives https://t.co/LaS5J8Q2Ib</t>
  </si>
  <si>
    <t>#Vermont has an infection rate at a low 0.79 meaning each person in Vermont with COVID is infecting 0.79 other people. Because each person is infecting less than one other person the total number of current cases in Vermont is shrinking. https://t.co/p1EpAn5S0d</t>
  </si>
  <si>
    <t>“Risk of novel coronavirus low,” says health minister from airlocked survival chamber #coronavirus #cdnpoli</t>
  </si>
  <si>
    <t>_A vaccine for the 2019 novel coronavirus has been found and there will be no more deaths due to the coronavirus._</t>
  </si>
  <si>
    <t>@Narvuntien @jimdtweet @MedBennett @TheDisproof @PTAMOM7 @TQMKA @Barbarajdurkin @DamienHamilto17 @DeplorableDebRN @rmack2x @IBergwiesel @thinks_about_it @HuntsonMark @ricksheatcool @novakglobal @SoapItUpHard @Bananenrijperij @NickAPalmer @FeynmanFreaky @JBalsich @WAPFLondon @ReckedRik @BrknMan @Osprey0 @RijpeW @RustyAway @MikeDel21893959 @Over400ppm @LynnRahn1 @NBPAustralia @RoyPentland @KCTaz @Robertsfinkle @no2wind @HtServadac @PaprikaLady @StormSignalSA @Dardedar @Homer4K @RushhourP @DawnTJ90 @1000Frolly @Fauntleroy1934 @DigDougFTW @DunsanyJack @AlaMerQld @cjtjgeol @garner_forest @riktheozfrog @realDonaldTrump "Surgical and cotton masks are both ineffective when it comes to blocking droplets of the virus SARS–CoV-2 that may be generated when somebody coughs, according to investigators with the Ulsan College of Medicine, Seoul, South Korea."
https://t.co/SQD1vmsZLY</t>
  </si>
  <si>
    <t>@nataleedesotell @ICPH_homeless You probably don't want to compute positive %s for all the states because we don't have data for all of them</t>
  </si>
  <si>
    <t>We were meant to have a world beating test and trace system back in June we're now in September and it's still not fit for purpose. The deputy leader of Chorley council says people in Lancashire feel let down" over the government's testing system. https://t.co/CUOsIXAnFN https://t.co/l7Zed2mmPU</t>
  </si>
  <si>
    <t>As we unite to recover from the effects of COVID-19 it's still important that we keep the basic hygiene measures including washing your hands and coughing or sneezing into your elbow.</t>
  </si>
  <si>
    <t>RT @CDCGlobal: Even if countries are under restrictions due to #COVID19 people with #HIV must continue to receive their medication. Learn…</t>
  </si>
  <si>
    <t>Gilead will study remdesivir in pediatric COVID-19 patients. https://t.co/aU4uCNRCUz</t>
  </si>
  <si>
    <t>PCR tests also detect common cold viruses.</t>
  </si>
  <si>
    <t>If you have plans to attend a #LaborDay event or gathering choose outdoor activities and stay in your local area. #WearAMask stay at least 6 feet apart and wash your hands often to help you and others stay healthy. Be sure to drink lots of water too! https://t.co/L54PUk1lmu. https://t.co/zKSElwpqFi</t>
  </si>
  <si>
    <t>Georgia Gov. Brian Kemp ???mandates restaurants reopen??�</t>
  </si>
  <si>
    <t>You should wear the colored side of the mask on the outside when you are sick and the white side on the outside when you are healthy.</t>
  </si>
  <si>
    <t>#coronavirus #covid19 #USA the adhaan today in Kuwait was changed due to the coronavirus.
instead of “hayya alas-salah” (come to prayer), “al-salatu fi buyutikum” (pray in your homes). this was done in the time of the Prophet during heavy rain and wind. https://t.co/MHnaViKG5m</t>
  </si>
  <si>
    <t>Bloke Whose Misso Has To Stop Him From A Putting Fork In The Toaster Quite Certain COVID-19 Is A “Lie” https://t.co/RoIjpCa2v6 https://t.co/bV5bWrJYMA</t>
  </si>
  <si>
    <t>🗣️ Want to get the team together? We have COVID-safe meeting rooms and plenty of #coworking space, free WiFi and coffee. Conveniently located off the M40 in #bicester, close to train, road and bus links https://t.co/MEsNAXYVFW https://t.co/60l0c1eG4V</t>
  </si>
  <si>
    <t>RT @CDCemergency: Does wearing a mask mean you don’t have to practice social distancing? The answer is no. Wearing a mask while in public A…</t>
  </si>
  <si>
    <t>As of 27 July 8:30PM there are 168 positive #COVID19 cases in #Pratapgarh District #Rajasthan For detailed district-level #COVID_19 data you may reach out to the state #COVID Helpline: 0141-2225624/2225000 #COVID__19 #COVIDー19 #COVID19India #coronavirus #CoronaVirusUpdates https://t.co/82aSWeHjaz</t>
  </si>
  <si>
    <t>“It’s all our individual responsibility to assess the risks for ourselves.” Professor Karol Sikora says we “should carry on as we go” to find the right balance in tackling the spread of #coronavirus. Get the latest on #COVID19: https://t.co/N4ZDlImWKK https://t.co/RecbKF4Y1Y</t>
  </si>
  <si>
    <t>Virus enters man without consent #HarveyWeinstein #COVID19 
https://t.co/wopCIsCDB7 https://t.co/Ul1XU60v6e</t>
  </si>
  <si>
    <t>📢#CoronaVirusUpdates: 📍#COVID19 India Tracker (As on 01 September 2020 08:00 AM) ➡️Confirmed cases: 3691166 ➡️Recovered: 2839882 (76.9%)👍 ➡️Active cases: 785996 (21.3%) ➡️Deaths: 65288 (1.8%) #IndiaFightsCorona #IndiaWillWin #StaySafe Via @MoHFW_INDIA https://t.co/eblv2xskqK</t>
  </si>
  <si>
    <t>Here’s what’s going on. As states switch from the long-established CDC system to the new HHS one some hospitals appear to be having trouble reporting their numbers. That led both Texas and California to place advisories on their dashboards. https://t.co/fbq1Su5Nz2</t>
  </si>
  <si>
    <t>Observing physical distance reduces the risk of contact with droplets when an infected person sneezes/coughs. #TakeResponsibility to reduce the risk of #COVID19 spread by: ✅Wearing a face mask ✅Observing physical distance ✅Washing your hands frequently https://t.co/dpkrtBT44B</t>
  </si>
  <si>
    <t>The FDA has revoked its emergency use authorization for the drugs hydroxychloroquine and chloroquine for the treatment of COVID.</t>
  </si>
  <si>
    <t>Says as president he has ???total??� authority to re-open states amid the COVID-19 pandemic.</t>
  </si>
  <si>
    <t>Britain's economy is "less weak" than previously expected but a recent rise in COVID-19 cases could take its toll on activity the Bank of England says https://t.co/BE5QPzQw8M</t>
  </si>
  <si>
    <t>The guidance provides practical advice for schools in areas with no #COVID19 cases sporadic cases clusters of cases or community transmission-@DrTedros https://t.co/EDVzhuvOkX</t>
  </si>
  <si>
    <t>A photograph of a woman hugging her young child before she died of COVID-19 in Italy.</t>
  </si>
  <si>
    <t>A message issued from India's ministry of Home Affairs says that posting coronavirus-related messages will be punishable offence.</t>
  </si>
  <si>
    <t>Manufacturers in several key countries were under so-called lockdown &amp;amp; there was a collapse in air transport which is imperative for sending supplies around the 🌍-@DrTedros #COVID19</t>
  </si>
  <si>
    <t>UPDATE: #COVID19 impact on HIV TB &amp;amp; Malaria ➡️Related deaths over 5 years could increase up to 10-36% in high burden settings ➡️Maintaining critical prevention &amp;amp; healthcare services significantly reduce the overall impact of the COVID-19 epidemic 🔰Report https://t.co/lcFch0FxCt https://t.co/1uHEDBrJpC</t>
  </si>
  <si>
    <t>Joy Arackal, 52 year's , owner of ( Joy Alukas ) the largest house in 
kerala (45000 sft) dies in the middle East due to Corona Virus...!</t>
  </si>
  <si>
    <t>Fewer kids are dying since the lockdown - A new white paper examines why. https://t.co/rD3JlyX3rr</t>
  </si>
  <si>
    <t>A curfew could be introduced across London to help prevent a second wave of #coronavirus according to a public health director https://t.co/nHnxomEOtN</t>
  </si>
  <si>
    <t>@Ravenrider2020 @iammisstrees @BBCNews "i cant help but think this will all be about pushing to force vaccination if we want freedoms back"
Yes, that's spot on.
Does it make more sense if the former head of MI6 stated the study he reviewed by two eminent professors of virology stated Covid-19 was bio-engineered?</t>
  </si>
  <si>
    <t>By the 1st week of Feb we began shipping tests to over 150 labs around the 🌍 which enabled the countries to quickly identify track &amp;amp; trace #COVID19-@DrTedros</t>
  </si>
  <si>
    <t>SPECIAL REPORT! We could lift the lockdown today if everyone agrees to drive bumper cars all the time https://t.co/Vul1m40JlH https://t.co/Uu1K74IhIk</t>
  </si>
  <si>
    <t>#covid19 #coronavirus #coronaoutbreak This one’s on you, @realDonaldTrump #coronavirus https://t.co/1apdZU1c4B https://t.co/PjmsXpJO55</t>
  </si>
  <si>
    <t>Sao Paulo governor's decree artificially raises the number of COVID-19 deaths.</t>
  </si>
  <si>
    <t>The change in the national picture since June 15 when there were less than 19k new cases reported is stunning. But the movement really began in the South in late May. The dot in the right chart is May 29 Memorial Day. https://t.co/CQF8Z66wSc</t>
  </si>
  <si>
    <t>Says the Chinese Communist Party "will finally admit that the real source of the coronavirus is from ???a lab in Wuhan??? linked to its covert biological weapon programs."</t>
  </si>
  <si>
    <t>Hospital capacity is difficult to increase. It's like if 100 people try to go through a doorway at once there will just be a log jam. But if people go through 1 by 1 then everyone will get through easily. Overloaded hospitals mean people die unnecessarily. #StopTheSpread</t>
  </si>
  <si>
    <t>Sri Lanka's KDU hospital will be dedicated to treat only VIP COVID-19 patients.</t>
  </si>
  <si>
    <t>Are you struggling to work out the difference between real and fake news during the #COVID19 crisis? Join our webinar tomorrow at midday AEST where Fact Check researchers will explain our tips on how to remain properly informed. Register here: https://t.co/1VRQwNNWeB</t>
  </si>
  <si>
    <t>This means the number of active cases in New Zealand remains at 22. All active cases have recently returned from overseas and are in managed isolation facilities. There have been no cases of community transmission.</t>
  </si>
  <si>
    <t>Our daily update is published. We’ve now tracked 1.5 million tests up 421k from yesterday a new single-day record. Note that we can only track tests that a state reports. For details see: https://t.co/PZrmH4bl5Y https://t.co/Z4XoTg17P3</t>
  </si>
  <si>
    <t>Nearly 9.17 lakh individuals have recovered from COVID-19 in India so far. Rashtriya Janata Dal chief Lalu Prasad Yadav tests negative for COVID-19 while three of his attendants test positive for the virus. Andaman island reports its first COVID-19 death. #coronavirusfacts https://t.co/Filc2J5XMl</t>
  </si>
  <si>
    <t>#covid19 #coronavirus #coronavirusupdate USA just discovered the man who manufactured and sold the #coronavirus to #China. Dr #CharlesLieber, HOD chemistry and biology #HarvardUniversity, USA. He was just arrested today, Is it true? https://t.co/3sSwveNugI</t>
  </si>
  <si>
    <t>462 new cases of #COVID19Nigeria; FCT-93 Lagos-78 Plateau-64 Kaduna-54 Oyo-47 Ondo-32 Adamawa-23 Bauchi-19 Rivers-9 Ogun-9 Delta-9 Edo-7 Kano-6 Enugu-6 Nasarawa-5 Osun-1 43151 confirmed 19565 discharged 879 deaths https://t.co/m4LZc6V7eI</t>
  </si>
  <si>
    <t>As of the 6th of July more than 70000 #COVID19 cases have been reported among indigenous peoples in the Americas and more than two thousand deaths. Most recently at least six cases have been reported among the Nahua people who live in the Peruvian Amazon-@DrTedros</t>
  </si>
  <si>
    <t>Tonight we did an update for states that had posted new data. The number of people tested crossed 3000. https://t.co/Dt9ZJLuWp9</t>
  </si>
  <si>
    <t>#IndiaFightsCorona Nearly 74% of the total Active Cases are in the nine most affected States. Maharashtra Karnataka and Andhra Pradesh contribute more than 48% of the total active cases. https://t.co/mVE0E9HwsO</t>
  </si>
  <si>
    <t>Mild / very mild / #asymptomatic positive #COVID19 cases are discharged after 10 days of symptom onset &amp;amp; no fever for 3 days without any testing prior to discharge. The patient is advised to isolate himself/herself at home &amp;amp; self-monitor his/her health for a further 7 days. (1/2) https://t.co/B1znba08KX</t>
  </si>
  <si>
    <t>@raffi Yeah the number of tests is getting closer to what you might want. Although there will never be a way to make up for February/early March when more tests would have led to wildly different outcomes. -@alexismadrigal</t>
  </si>
  <si>
    <t>Steam Bar In India Claims To Prevent COVID-19, IRS Officer Shares Video
#COVID19 #viralvideo
https://t.co/o9Ay6t1R6Z</t>
  </si>
  <si>
    <t>Our current effective capacity is 6730. This gives us an excess capacity of 4261. Over the next week we are projecting 3319 arrivals and 1198 departures from our facilities.</t>
  </si>
  <si>
    <t>A look at 1000+ drug trials to treat and prevent COVID-19. https://t.co/YNJWPobndu</t>
  </si>
  <si>
    <t>If we use the masks for too long we risk developing a tumor.</t>
  </si>
  <si>
    <t>Our 4 pm update is published. The US has now completed tests on at least 179220 people up 44035 from yesterday's total. Note that we can only track tests that a state reports (for now). And not all states report all negative tests. For details see: https://t.co/PZrmH4bl5Y</t>
  </si>
  <si>
    <t>Old.note my views..Now Ramzaan time.. Generally fruits like Papaya,Mosumbi,grape,Sugandhi banana can be transport to " Corona Green/safe zones like Udupi, Mangalore,Shimoga,chikmagalur thru KSRTC/Truck local MP/MLAs can motivate this..Selling prices/kg ..Papaya 15-20,Mosumbi ..2 https://t.co/kv2QVo6In2</t>
  </si>
  <si>
    <t>People Are Already Lining Up Outside The White House To Get Their $1,000 Coronavirus Checks https://t.co/PjvGO9a2wH #donaldtrump</t>
  </si>
  <si>
    <t>for cure.. Review of @ICMRDELHI Lab Surveillance Data indicated that after initial #RTPCR positive results #COVID19 cases became negative after a median duration of 10 days. Recent studies also suggested that viral load peaks in the pre-symptomatic period (2 days before).. (2/4)</t>
  </si>
  <si>
    <t>Our daily update is published. States reported 739k tests and 56k cases as well as 1326 deaths. This week we hope to see data that is less marred by outages and reporting problems. https://t.co/z6nswrbN64</t>
  </si>
  <si>
    <t>Coronavirus is leading to a global oxygen shortage. https://t.co/squGcdAvMB https://t.co/E7vVP5mwrY</t>
  </si>
  <si>
    <t>As at 6:00 pm 17th April 2020 7153 samples have been tested for #COVID19 in Nigeria We are working very hard to increase the number of samples tested including community surveillance in the FCT and Lagos Read our strategy here https://t.co/eckw6GeMJf #TakeResponsibility https://t.co/Vrey6mXgGI</t>
  </si>
  <si>
    <t>“The rule of six by itself isn’t sufficiently slowing down the virus spreading.” Mayor of London Sadiq Khan explains that it will take “additional measures” along with the ‘rule of six’ to slow down the spread of the virus in the city. Get more here: https://t.co/jw9VSoGjgO https://t.co/S8LScfTq6D</t>
  </si>
  <si>
    <t>@WGRZ Dude is a hack! 
“Nothing worse than the flu!” 
✔️Tell that to the ￼207,538 Coronavirus Deaths! 
✔️FDA revokes emergency use for hydroxychloroquine, chloroquine</t>
  </si>
  <si>
    <t>Here's our daily update for 3/11: we have tracked 7617 cumulative people tested here in the US by tallying individual state reporting. That's up from 4889 yesterday. NOTE: We cannot capture all negative tests because not all states report them. https://t.co/BS0es79Hew</t>
  </si>
  <si>
    <t>Coronavirus cases linked to 5G rollout.</t>
  </si>
  <si>
    <t>The South as a whole looks likely to cross over the 10% positive rate on the 200k+ tests reported per day in the region. https://t.co/BPPI2niHDn</t>
  </si>
  <si>
    <t>There are several actions &amp;amp; requirements that should be reviewed &amp;amp; put in place to prevent the introduction &amp;amp; spread of #COVID19 in schools 🏫 and into the community; and to ensure the safety of children 👦 and school staff 🧑‍🏫 while at school: 👉 https://t.co/Cs7uxQRRMN https://t.co/2IDux44Opw</t>
  </si>
  <si>
    <t>As part of the Presidential Task Force on COVID-19 the NCDC DG @Chikwe_I provided updates on #COVID19Nigeria at the press briefing convened daily by @OfficialOSGFNG. As at 3 April 2020 a total of 190 confirmed cases and 2 deaths of #COVID19 have been recorded in #Nigeria. https://t.co/usgkdfOE9G</t>
  </si>
  <si>
    <t>Yesterday our laboratories processed 4140 tests for COVID-19. There were 485 swabs taken in managed isolation and quarantine facilities yesterday. The total number of tests processed to date is now 477909.</t>
  </si>
  <si>
    <t>#IndiaFightsCorona Focussing on timely and aggressive TESTING India has exceeded 3 crore tests. https://t.co/1ayhEzmPF8</t>
  </si>
  <si>
    <t>Trey Gowdy said, ???I???m not saying COVID-19 isn???t real???. But pay attention folks, there???s much more going on here than what meets the eye.??�</t>
  </si>
  <si>
    <t>• We still have 16 significant clusters four of which are now closed. ⁣ ⁣ • Yesterday our laboratories processed 5961 tests bringing the total number of tests completed to date to 203045 - just over 4% of New Zealanders.⁣</t>
  </si>
  <si>
    <t>As @WHO declares the outbreak of novel coronavirus a global health emergency fact checkers have been debunking dubious photos and videos which purport to show people fainting from the virus in public. https://t.co/VoMwvpRlxN #CoronaVirusFacts #DatosCoronaVirus via @factchecknet</t>
  </si>
  <si>
    <t>You can help slow the spread of #COVID19. Wear a cloth face covering wash your hands and stay 6 feet away from others. Each habit adds a layer of protection. https://t.co/jkWwZTxyhs https://t.co/z59W7AHY6C</t>
  </si>
  <si>
    <t>#IndiaFightsCorona India has performed remarkably on fulfilling WHO’s advise of 140 tests/day/ million population. 35 States/UTs have crossed the advised number of tests. https://t.co/O8JG9RCb29</t>
  </si>
  <si>
    <t>QQ instant messaging announced the real death toll is 25000.</t>
  </si>
  <si>
    <t>(4/4) To further aid in developing state intervention plans following the ICMR survey states have also conducted their zone/city-specific surveys #IndiaFightsCOVID19</t>
  </si>
  <si>
    <t>After Amit Shah tested COVID-19 positive, some people took out his funeral</t>
  </si>
  <si>
    <t>What happens to people who are made long-term unemployed by #COVID19? As @danielleiwood just said on @QandA their prospects are bleak: https://t.co/3Lb8XSVIvA #qanda #factcheck</t>
  </si>
  <si>
    <t>The mortality rate for the flu is “right around” that of the new coronavirus: “It’s right around 2%.”</t>
  </si>
  <si>
    <t>India has entered Stage-3 of COVID-19.</t>
  </si>
  <si>
    <t>Phase 3 #COVID19 vaccine trials launching in July expert says. https://t.co/iztMe9ZLfY https://t.co/PcgkHw5iNT</t>
  </si>
  <si>
    <t>#CoronaVirusUpdates: 📍State-wise details of Total Confirmed #COVID19 cases (till 29 August 2020 8 AM) ➡️States with 1-10000 confirmed cases ➡️States with 10001-90000 confirmed cases ➡️States with 90000+ confirmed cases ➡️Total no. of confirmed cases so far https://t.co/ufT4ztNyE3</t>
  </si>
  <si>
    <t>Speaker Pelosi says Trump's taxes reveal 'national security' issue https://t.co/Cn56UD0Ve8 Sociopathic Pelosi w/ $26,000 refrigerator/18.00ice cream she flaunts. Pelosi, cold blooded kidnapped American citizens' "Bioweapon COVID19 Aid"-thousands killed, millions in spilled blood.</t>
  </si>
  <si>
    <t>Underserved racial and ethnic groups the target for #COVID vaccine trial. https://t.co/4W2pObyc8C</t>
  </si>
  <si>
    <t>“The differences of IHME and Covid Act Now projections are the expected result of different approaches to modeling the early and incomplete data .. As more is learned ..both models will converge on the correct answer.” Why two models are better than one: https://t.co/h7pqlafrXU</t>
  </si>
  <si>
    <t>The #COVID19 infodemic isn't just spreading online it's spreading offline too. Fact Check has become aware of a leaflet which was dropped in a Melbourne mailbox containing misleading information which we've debunked: https://t.co/2m4wMWG2LJ #coronavirusfacts #datoscoronavirus https://t.co/LpzuzHDtXl</t>
  </si>
  <si>
    <t>@morris1_k @JMC_Starbug @andrewlawrence @MartinDaubney Eileen, Hot spots for COVID-19 are also commonly 5G areas! https://t.co/1aTO9qo0HE Fear ignorance as much as fear. A virus is a virus. Also, look at zinc, Vitamins D, C, A &amp;amp; quinine, &amp;amp; last but not least chlorine dioxide. You can a kit for $50, enough for person months.</t>
  </si>
  <si>
    <t>Acc to FAQs on #COVID19 from @aiims_newdelhi e-ICUs parents can stay with their #COVID positive children after explaining the risk and taking consent for the same. #COVID__19 #COVID_19 #COVIDー19 #COVID19India #Corona #coronavirus #CoronavirusIndia #CoronavirusPandemic https://t.co/emofVhpSQ9</t>
  </si>
  <si>
    <t>We’d like to highlight Alaska for providing test turnaround times directly on their site. They even include a full time series and the most recent 14-day average. This is a great example of data transparency. https://t.co/3Gwy9blxnY</t>
  </si>
  <si>
    <t>A text saying that civil registry data proves that the pandemic is an invention. All the numbers are significantly lower than those published by the Brazilian Ministry of Health.</t>
  </si>
  <si>
    <t>Herd Immunity Strategy is ‘Unethical and Unlikely to be Successful in the UK, warn scientists, as Long Covid Sufferers call for more recognition https://t.co/A7tLyZIk6q</t>
  </si>
  <si>
    <t>Our daily update is published. States reported 743k tests 30k cases and 382 COVID-19 deaths. Important caveat: this update does not include Texas's daily data. Normal weekend lags are also reflected. https://t.co/tqTAdY78Dh</t>
  </si>
  <si>
    <t>#IndiaFightsCorona India scales a historic PEAK records all-time High of DAILY TESTING. For the first time close to 15 lakh COVID tests conducted in a single day. Exponential Rise in Total Tests as they near 7 cr. https://t.co/xUthQyFfpe https://t.co/4eT08HPvYu</t>
  </si>
  <si>
    <t>RT @PIB_India: Highlights of the week ✅Over 38.5 lakh patients recovered one of the highest in the world ✅Over 5.8 crore samples tested s…</t>
  </si>
  <si>
    <t>#Covid_19 Vladimir Putin has given Russians two options You stay at home for 2 weeks or you go to jail for 5years No middle ground RUSSIA Vladimir Putin has Dropped 800 tigers and Lions all over the Country to push people to stay Home</t>
  </si>
  <si>
    <t>@PeterWa97559477 @bruce_lambert We think of it as setting up a roadblock. If you're someone who can make this chart and knows how to think about this data then fine. If you're someone who will tweet a high number without putting those error bars in your mind that's bad. We don't need any more virality.</t>
  </si>
  <si>
    <t>Govt giving Rs 1.5 lakhs to municipalities for each COVID-19 patients</t>
  </si>
  <si>
    <t>📢#CoronaVirusUpdates: 📍#COVID19 India Tracker (As on 17 September 2020 08:00 AM) ➡️Confirmed cases: 5118253 ➡️Recovered: 4025079 (78.6%)👍 ➡️Active cases: 1009976 (19.7%) ➡️Deaths: 83198 (1.6%) #IndiaFightsCorona #IndiaWillWin #StaySafe Via @MoHFW_INDIA https://t.co/835SfUBIWF</t>
  </si>
  <si>
    <t>As Coronavirus Threatens, Americans Glad to Have Strong Serious Leader Who Trusts in Science at the Helm https://t.co/Nq1daOQ1sf</t>
  </si>
  <si>
    <t>“Joe Exotic tests positive for coronavirus in prison. It’s been confirmed.”</t>
  </si>
  <si>
    <t>#IndiaFightsCorona With sharply falling CASE FATALITY RATE below 2% India has one of the lowest #COVID19 mortality globally. https://t.co/fTAXNhm9el</t>
  </si>
  <si>
    <t>Pictures of Egyptian nuns who manufacture medical masks.</t>
  </si>
  <si>
    <t>#COVID19 can spread from people to animals through close contact. Take steps to keep your pet safe from #COVID19: https://t.co/G8dUIQxiWR. https://t.co/uaC45bd9xc</t>
  </si>
  <si>
    <t>With nearly 28500 new infections reported in India the total confirmed case count reaches a record nine lakh. Union minister Jitendra Singh and BJP leader Ram Madhav go into self-quarantine after J&amp;amp;K’s BJP unit chief Ravindra Raina test positive for COVID-19. #coronavirusFacts https://t.co/ILssm6gIwl</t>
  </si>
  <si>
    <t>Note: In an earlier version of this thread we posted an incorrect number for today’s reported deaths. We deleted the tweet posted the wrong chart and deleted it again. All numbers and charts are correct now. Our apologies for the errors. —@kissane</t>
  </si>
  <si>
    <t>#कल_9सितम्बर_याद_है_ना
Raise your voice against:
🔹️GDP crash
🔹️Massive unemployment
🔹️Rising coronavirus cases
🔹️Sale of profit-making PSU's
🔹️Increasing farmer suicide
🔹️Rise in crimes against women https://t.co/EkL8b7hXzh</t>
  </si>
  <si>
    <t>RT @MoHFW_INDIA: Health Ministry issues Updated Advisory on #COVID19 testing. Simplified Testing Procedure &amp;amp; ‘On-demand’ Testing for the f…</t>
  </si>
  <si>
    <t>#CoronaVirusUpdates #IndiaFightsCorona Union Govt. releases Rs. 890.32 cr as II installment of #COVID19 Financial Package to States/UTs. https://t.co/fwbF2QY4fW @PMOIndia @drharshvardhan @AshwiniKChoubey @PIB_India @DDNewslive @airnewsalerts @COVIDNewsByMIB @CovidIndiaSeva</t>
  </si>
  <si>
    <t>No 99% of COVID-19 cases are not totally harmless. @realdonaldtrump’s claim is False. https://t.co/rnqVXpEZEx https://t.co/Pm66s3g2h8</t>
  </si>
  <si>
    <t>Andhra Pradesh Chief Minister YS Jagan Reddy has claimed that Paracetamol is the only medication for coronavirus.</t>
  </si>
  <si>
    <t>A video has been viewed tens of thousands of times on Facebook Twitter and YouTube alongside a claim it shows Italian nationals expressing their gratitude to China for providing aid during the novel coronavirus pandemic.</t>
  </si>
  <si>
    <t>Philippines President Rodrigo Duterte claimed in a late night address that Ormoc City Mayor Richard Gomez said he would not accept anyone returning from elsewhere to enter the city.</t>
  </si>
  <si>
    <t>Our daily update is published. We’ve now tracked 8.4 million tests up 303k from yesterday. Note that we can only track tests that a state reports. For details see: https://t.co/PZrmH4bl5Y https://t.co/qGNhRXBgIu</t>
  </si>
  <si>
    <t>Tucker Carlson claimed the coronavirus “poses virtually zero threat” to children and most teachers. The risk of death from COVID-19 increases with age but Carlson’s claim ignores the risk of illness hospitalization and long-term health problems. https://t.co/LMN1gbp6RF</t>
  </si>
  <si>
    <t>The Italian Government wants Bill Gates arrested.</t>
  </si>
  <si>
    <t>Tabligi Jamat members in India are licking plates to spread COVID-19.</t>
  </si>
  <si>
    <t>A Nigerian In Germany Has Developed A COVID-19 Herbal Cure</t>
  </si>
  <si>
    <t>A drug for coronavirus has been found.</t>
  </si>
  <si>
    <t>Total 522 Laboratories initiated independent testing of COVID-19. For more details visit: https://t.co/dI1pqvXAsZ #ICMRFIGHTSCOVID19 #IndiaFightsCorona https://t.co/cgeuDSDzSO</t>
  </si>
  <si>
    <t>COVID-19 cases are “up only because of our big number testing” in the United States.</t>
  </si>
  <si>
    <t>This is the state of things now. (Note that OR KS KY LA PA NH and RI did not report any new cases today.) https://t.co/hgR7FfanYk</t>
  </si>
  <si>
    <t>_Three videos have been viewed tens of thousands of times in multiple posts on Facebook alongside a claim they show people who died after contracting the novel coronavirus in India._</t>
  </si>
  <si>
    <t>RT @CDCEnvironment: People who are recovering from #COVID19 might be at a higher risk of getting sick from #wildfire smoke. Know what to do…</t>
  </si>
  <si>
    <t>The score contains 4 simple components: 1. +1 for reporting positives reliably (only NV fails) 2. +1 for reporting negatives sometimes (e.g. NY CA) 3. +1 for reporting negatives reliably 4. +1 for reporting all commercial tests (All labs have to report all positives.)</t>
  </si>
  <si>
    <t>How to get tested: 1. Please contact your STATE or NCDC through the listed communication channels 2. Provide relevant details including symptoms and travel history if any 3. Stay at home and wait for further advice https://t.co/1ZJ4wj4qve</t>
  </si>
  <si>
    <t>The latest CDC #COVIDView report shows the percentage of deaths attributed to #COVID19 increased between June 27 and July 11. This is the first multi-week increase reported since mid-April. However this indicator has since been on the decline: https://t.co/zP4VYlo0Pb. https://t.co/2NkjL2sebF</t>
  </si>
  <si>
    <t>New rules banning social gatherings of more than six people have been introduced across England Scotland and Wales. But what are the new rules what happens if you break them and how do they differ across the nations? 👇</t>
  </si>
  <si>
    <t>???The coronavirus was invented and patented in the USA and then planted in China.??�</t>
  </si>
  <si>
    <t>This just messed me up cause I am total against this and I had the test done when rushed to ER</t>
  </si>
  <si>
    <t>250 new cases of #COVID19Nigeria; Plateau-69 FCT-41 Lagos-21 Delta-14 Kaduna-14 Bayelsa-13 Enugu-13 Ekiti-11 Bauchi-9 Ogun-8 Edo-7 Oyo-7 Rivers-6 Adamawa-4 Osun-4 Nasarawa-3 Ebonyi-2 Kwara-2 Gombe-1 Imo-1 53727 confirmed 41314 discharged 1011 deaths https://t.co/e96xHJ8Ndt</t>
  </si>
  <si>
    <t>Hospitalizations continue to rise. We recorded 6136 up from 4468 yesterday. Note: We are seeking guidance from states on how to interpret their hospitalization data. It's not always clear whether states mean how many people are hospitalized NOW or cumulatively.</t>
  </si>
  <si>
    <t>Claim that "there is no" COVID-19 virus.</t>
  </si>
  <si>
    <t>A cure for COVID-19 called Fabunan Antiviral Injection has already been approved by the government. The drug was developed by a Filipino doctor in Zambales.</t>
  </si>
  <si>
    <t>_A claim that the novel coronavirus was never detected in the major Chinese cities of Beijing and Shanghai has been shared repeatedly on Facebook Twitter and Instagram._</t>
  </si>
  <si>
    <t>A study ???showed that over 1 million people in North Carolina have now been exposed to the virus.??�</t>
  </si>
  <si>
    <t>#IndiaFightsCorona Unprecedented upsurge in #COVID19 testing. India touches a new peak of 4 cr tests. @PMOIndia @drharshvardhan @AshwiniKChoubey @PIB_India @DDNewslive @airnewsalerts @COVIDNewsByMIB @CovidIndiaSeva @ICMRDELHI @mygovindia https://t.co/paYcOXD9ST</t>
  </si>
  <si>
    <t>Take daily precautions to help prevent the spread of respiratory illnesses like #COVID19. Learn how to protect yourself from coronavirus (COVID-19): https://t.co/uArGZTrH5L. https://t.co/K1HT3mTsQ8</t>
  </si>
  <si>
    <t>Prolonged use of masks causes lack of oxygenation.</t>
  </si>
  <si>
    <t>Georgian homeopath discussed a homeopathic drug with crocodile blood that cures coronavirus.</t>
  </si>
  <si>
    <t>Coronavirus can be transmitted through mosquitos! During summers mosquito-borne diseases see an upward surge and this 'False' claim did the rounds in WhatsApp groups creating panic. Join our #MainBhiNewschecker initiative and stop the spread of misinformation and fake news. https://t.co/vUpQK9fuTd</t>
  </si>
  <si>
    <t>Local Resident Admits: 2020's New Year's Resolution To Start Saving Leftover Ketchup Packets From Bu� https://t.co/PiqitsJ3xR #coronavirus</t>
  </si>
  <si>
    <t>States and territories reported ~24k new cases—and the positive rate ticked up to ~7%. https://t.co/fB5JL1vEtr</t>
  </si>
  <si>
    <t>Another 9 candidates that are in earlier stages of development are being evaluated for inclusion in the COVAX Facility-@DrTedros #COVID19 https://t.co/KFsWVgAfUk</t>
  </si>
  <si>
    <t>There is no one in New Zealand receiving hospital-level care for COVID-19.​⁣ ​⁣ Yesterday our laboratories completed 1824 tests. That brings the total number of tests completed to date to 428600. ​ Our seven-day rolling daily average of tests is 2053.</t>
  </si>
  <si>
    <t>If you have certain underlying medical conditions you are at increased risk of severe illness from #COVID19 no matter your age. Find tips to protect yourself: https://t.co/0go5iZGIQf https://t.co/hPJRXRUYbY</t>
  </si>
  <si>
    <t>We're limiting how you can see people at home while encouraging people to go back to work.' Independent Sage's Stephen Reicher says while something must be done in response to rising #COVID19 cases the 'rule of six' is not a "joined up policy." https://t.co/ElXGlFI8Oh https://t.co/VZZ8upPYQM</t>
  </si>
  <si>
    <t>How do I get tested for #COVID19? 1. Call your state hotline 2. Stay at home &amp;amp; wait for further instructions 3. The state team will arrange for sample collection &amp;amp; transportation from your location to the lab 4. Remain in self-isolation while testing is on #TakeResponsibility https://t.co/VhejvX06cX</t>
  </si>
  <si>
    <t>Our daily update is published. We’ve tracked a total of 944854 completed tests up more than 113 thousand from yesterday. Note that we can only track tests that a state reports. And not all states report all negative tests. For details see: https://t.co/PZrmH4bl5Y https://t.co/FGb1uM5YIa</t>
  </si>
  <si>
    <t>India's AYUSH Ministry has certified Coronil medicine.</t>
  </si>
  <si>
    <t>It will be difficult to put an exact date on the availability of the #COVID19 vaccine. However our Union Health Minister @drharshvardhan has recently stated that India's first vaccine for the #novel #coronavirus could be developed by the end of this year. https://t.co/XAaYQNvxbd</t>
  </si>
  <si>
    <t>Zombie Preparedness and a Defense of the CDC’s COVID-19 Response https://t.co/tVss99Bv5f #zombies #covid19 #cdc #facemasks</t>
  </si>
  <si>
    <t>Our daily update is published. Some of the numbers are coming back up after the dip over the holiday weekend. States reported about 52K new cases today. 653K new tests were reported today. 919 deaths were reported today after several days of unusually low death figures. https://t.co/7xhL1bqBv2</t>
  </si>
  <si>
    <t>BidenSoetoro Harris, CCP &amp;amp; associates caused this present Covid bioweapon disaster!
BidenSoetoro, the CCP &amp;amp; associates should pay the whole world damages!
International Law lawyers, get cracking!</t>
  </si>
  <si>
    <t>The market to purchase these tests in bulk is crowded and information asymmetry is extreme. We've heard several stories of hospitals and other smaller government entities being outbid by larger government buyers. One vendor tripled their price overnight.</t>
  </si>
  <si>
    <t>Coronavirus: Demonstrations in Madrid ahead of Monday's tough new lockdown measures https://t.co/qFai9g3sBD</t>
  </si>
  <si>
    <t>Over two-thirds of national COVID-19 deaths were reported in the South today. The Northeast and Midwest each accounted for less than 10% of reported deaths. https://t.co/w4nzTXKNzZ</t>
  </si>
  <si>
    <t>@madavidj True! It's still nationally at ~20% though which is extremely high. (@yayitsrob and I have a story coming on this.) -@alexismadrigal</t>
  </si>
  <si>
    <t>Acc to @MoHFW_INDIA at the gym individuals must maintain a min distance of 6ft as much as feasible. It is recommended to wear a #visor while exercising in the gym. Use of #facemask (in particular #N95) during exercise may cause difficulty in breathing: https://t.co/QoXZBTg0NO https://t.co/QtYD3ujIXU</t>
  </si>
  <si>
    <t>One of Mexico's Greatest Bullfighters Swears He Caught (La) Coronavirus From Bull Spit https://t.co/qVG0q767NV #coronavirus #bulls</t>
  </si>
  <si>
    <t>Large parts of the North East are set to be subjected to tighter lockdown restrictions that will be announced tomorrow Sky News understands https://t.co/LMpBdqQMvM</t>
  </si>
  <si>
    <t>A senior police inspector is infected with COVID-19 in Bhagalpur Central Jail in India.</t>
  </si>
  <si>
    <t>Another person who has tested positive is an employee of Finance Now. This is the workplace of the first case we reported. This person has been admitted to the North Shore Hospital overnight and has now been discharged.</t>
  </si>
  <si>
    <t>Chair of NHS Test and Trace Baroness Dido Harding says the demand for a #COVID19 test is "multiples of the test capacity we have today" and adds up to 25% of people who get a #coronavirus test do not have any symptoms. Latest: https://t.co/gpqYW8gnx3 https://t.co/Ee5PTIhgdh</t>
  </si>
  <si>
    <t>Video of doctors being attacked in the old city of Hyderabad when they went to screen locals for COVID-19.</t>
  </si>
  <si>
    <t>Telemedicine may be a good alternative for those avoiding the doctor's office because of COVID-19. https://t.co/YYFyUZiEhn https://t.co/mxiR7SIyWb</t>
  </si>
  <si>
    <t>Work is ongoing to raise funds for both R&amp;amp;D and for the procurement of #COVID19 vaccines for lower-income countries via the @gavi COVAX Advance Market Commitment. 👉🏼 https://t.co/6KyDZ6TWWE https://t.co/vET04orSDi</t>
  </si>
  <si>
    <t>See the whole time my Army is collecting data for the case. we have the proof Fort Detrick created the Corona virus. and we have the proof it was transferred to the Wuhan labs. see the main reason for the attack was to get back at God and I for winning the war.</t>
  </si>
  <si>
    <t>“In absence of a safe vaccine to prevent #COVID19 we must rely on non-pharmaceutical interventions such as face mask use. Between 7-14 August we’ll commemorate #WorldMaskWeek to reinforce the use of face masks😷” ~HMH @DrEOEhanire at ongoing @PTFCOVID19 briefing Stream 👇🏽 https://t.co/zvs7LKlaTM https://t.co/vfub3EoIrm</t>
  </si>
  <si>
    <t>@PMOIndia @drharshvardhan @AshwiniKChoubey @PIB_India @CovidIndiaSeva @COVIDNewsByMIB @DDNewslive @airnewsalerts #IndiaFightsCorona as Recovery Rate races beyond 72%. Total recoveries are soon to cross 2 million.</t>
  </si>
  <si>
    <t>WHO announced that Alcohol doesn't kill the corona virus.</t>
  </si>
  <si>
    <t>Children with COVID-19 MIS show symptoms that involve the CNS and PNS. https://t.co/9eOMx0jEtd https://t.co/MedtINid5U</t>
  </si>
  <si>
    <t>As at 10:40 pm 18th April the correct breakdown of cases by state is as follows: Lagos- 306 FCT- 81 Kano- 37 Osun- 20 Oyo- 16 Edo- 15 Ogun- 12 Kwara- 9 Katsina- 9 Bauchi- 6 Kaduna- 6 Akwa Ibom- 6 Delta- 4 Ekiti- 3 Ondo- 3 Enugu- 2 Rivers-2 Niger- 2 Benue- 1 Anambra- 1</t>
  </si>
  <si>
    <t>Breathing in hot air from sauna or hairdryer can kill the novel coronavirus.</t>
  </si>
  <si>
    <t>COVID-19 Update There are two new cases of COVID-19 to report. The first case is a returnee in managed isolation and the second is a health worker who works in Auckland’s quarantine facility.</t>
  </si>
  <si>
    <t>“A pandemic can make us realize we are all truly connected here at home and across the whole world.” CDC #diseasedetective Rachael Zacks deployed to Seattle to test one of the United States’ first-known #COVID19 patients. Her story: https://t.co/Z9K0ShXJ1g. https://t.co/eSncAU4sXf</t>
  </si>
  <si>
    <t>All that said testing capacity is still severely constrained and appears to be quite unevenly distributed around the country.</t>
  </si>
  <si>
    <t>#IndiaFightsCorona UPDATES on #COVID19 India’s 60% Total Cases in 5 Most Affected States. https://t.co/nb2WzBOZOc https://t.co/NSzDqiKU1k</t>
  </si>
  <si>
    <t>There is no one in New Zealand receiving hospital-level care for COVID-19.​ The total number of confirmed cases of COVID-19 remains at 1206 which is the number we report to the World Health Organization.</t>
  </si>
  <si>
    <t>RT @WHO: Airborne #COVID19 transmission can occur in health care settings where specific medical procedures generate very small droplets -…</t>
  </si>
  <si>
    <t>Thank God! New Covid-19 Clusters Mostly Affecting Low Paid Workers, Direct Provision &amp;amp; Travelling Community https://t.co/QmY4Uxo71O</t>
  </si>
  <si>
    <t>An excerpt from a document from the Ministry of Health with the following message: "This document of March 5 from the Government of Spain requires nursing homes to keep the elderly with COVID-19 symptoms locked in their rooms preventing them from going to the hospital to be treated. So they died alone! Tremendous! "</t>
  </si>
  <si>
    <t>#IndiaFightsCorona India scales a new peak of 5 cr total #COVID19 tests. Tests Per Million on a continuous rise pegged at 36703 today. https://t.co/WK2JjIALj7</t>
  </si>
  <si>
    <t>The #NCDCRRT supported the Kogi State Ministry of Health in a SORMAS training for #COVID19 Disease Surveillance &amp;amp; Notification Officers EOC members &amp;amp; pillar leads. NCDC remains committed to strengthening digital disease data management across states. #TakeResponsibility https://t.co/XspoUh5aUL</t>
  </si>
  <si>
    <t>Daily numbers from Texas included a backlog of 8000 COVID-19 cases. We removed the historical count from the daily value for trend consistency but have included them in our cumulative numbers on the website. https://t.co/W2Q4CGocJU</t>
  </si>
  <si>
    <t>COVID-19 is now the number 3 cause of death in the US. https://t.co/S6Cmfi9oj3 https://t.co/la8N4hMEZZ</t>
  </si>
  <si>
    <t>???The CDC may have to stop calling COVID-19 an ???epidemic??? due to a remarkably low death rate.??�</t>
  </si>
  <si>
    <t>About one in three adults used household cleaners and disinfectants unsafely to prevent #COVID19 such as using bleach on food products and improperly using household cleaners and disinfectants on hands or skin. Read more in @CDCMMWR: https://t.co/ULBSHv89Ol. https://t.co/gOUoS61Y8U</t>
  </si>
  <si>
    <t>Coronavirus is caused by bat soup.</t>
  </si>
  <si>
    <t>Twitter suspends Chinese virologist who says COVID-19 was made in Wuhan lab https://t.co/AW7H6B7hMX @nypostより</t>
  </si>
  <si>
    <t>Maharashtra's COVID-19 tally has crossed the 2 Lakh mark out of which 83311 people are still positive 108082 people have recovered and 8671 people have lost their lives. India's coronavirus recovery rate now stands at 60.77% the Health Ministry said. #CoronavirusFacts https://t.co/DyyK79gnq2</t>
  </si>
  <si>
    <t>*WORLD HEALTH ORGANISATION PROTOCOL&amp;amp;PROCEDURE OF LOCKDOWN PERIODS FOR CONTROLLING ON MOST DANGEROUS VIRUS*
STEP 1 - 1 DAY.
STEP 2- 21 DAYS.
AFTER 5 DAYS.
STEP 3- 28 DAYS.
AFTER 5 DAYS.
STEP 4 - 15 DAYS.</t>
  </si>
  <si>
    <t>Governments must ensure measures are in place for surveillance testing and contact tracing to engage and empower communities and to focus on the most vulnerable groups including older persons.-@DrTedros at #RC70AFRO #COVID19 https://t.co/p2Epyyy0v3</t>
  </si>
  <si>
    <t>The Portuguese soccer player Cristiano Ronaldo decided to turn his hotels into free hospitals</t>
  </si>
  <si>
    <t>The nasal swab test for COVID-19 damages the “blood-brain barrier” and can lead to brain infections.</t>
  </si>
  <si>
    <t>Coronavirus: Scotland bans household visits as COVID-19 rules tightened https://t.co/awT1SYhanE</t>
  </si>
  <si>
    <t>Matt Hancock says testing capacity is at "record levels" and urges people to only get a #COVID19 test if they have symptoms Get more on this story: https://t.co/adsrEZpSFH https://t.co/m6y3qae7K3</t>
  </si>
  <si>
    <t>In Imo State the #NCDCRRT is supporting the @GovtOfImoState health promotion team to train social mobilization officers in the state. Teams will be conducting a mass sensitisation exercise for community testing and adherence to preventive measures for #COVID19 in all 27 LGAs. https://t.co/VN4d8M6HcH</t>
  </si>
  <si>
    <t>And I thought 🐍 ko Covid19 nahi hota 🙄🙄🙄
PS: this has nothing to do with @RanaAyyub testing positive for Covid19 🙊🙊🙊</t>
  </si>
  <si>
    <t>Under the influence of hot weather i.e. high air temperature the number of patients with coronavirus was supposed to decrease. The novel coronavirus if it even exists dies under the high temperature.</t>
  </si>
  <si>
    <t>Florida reported an astounding 15k cases today. No state has ever reported so many infections. It’s worth remembering how few tests were available in April which suppressed New York’s confirmed cases. (Florida started reporting current hospitalizations this week.) https://t.co/k7mQFVETRn</t>
  </si>
  <si>
    <t>_In order to save Pakistani people from the coronavirus Prime minister Imran Khan has started prayers in Shiva temple in Ciyal Kota (Pakisthan) which had been closed for 72 years._</t>
  </si>
  <si>
    <t>195 new cases of #COVID19 reported; 80-Lagos 38-Kano 15-Ogun 15-Bauchi 11-Borno 10-Gombe 9-Sokoto 5-Edo 5-Jigawa 2-Zamfara 1-Rivers 1-Enugu 1-Delta 1-FCT 1-Nasarawa As at 11:50pm 28th April- 1532 confirmed cases of #COVID19 reported in Nigeria. Discharged: 255 Deaths: 44 https://t.co/oPyG4xfoa3</t>
  </si>
  <si>
    <t>American researcher Charles Lieber was arrested for selling the novel coronavirus to the Chinese.</t>
  </si>
  <si>
    <t>A WhatsApp forward claims that the COVID-19 vaccine is ready was announced by U.S. President Donald Trump and will be launched next Sunday. It also claims that the vaccine discovered by the U.S. scientists can cure a COVID-19 infected patient within 3 hours. With the WhatsApp forward the alleged image of the vaccine is also being shared.</t>
  </si>
  <si>
    <t>A curfew could be introduced across London to help prevent a second wave of #coronavirus according to a public health director https://t.co/vXZJCD14ob</t>
  </si>
  <si>
    <t>The virus can be overcome by drinking hot water every 15 minutes avoiding cold drinks and ice cream going out in the sun to kill the virus and with the "self-diagnostic guideline" -- if you hold your breath for 10 seconds and then you do not cough you do not choke you do not feel any tension in the lungs you have no cystic fibrosis in the lungs and the situation is reversible.</t>
  </si>
  <si>
    <t>Children are almost immune from this disease.</t>
  </si>
  <si>
    <t>Almost two thousand people have died already in the United States according to our tracking. 435 new deaths were reported in the last 24 hours.</t>
  </si>
  <si>
    <t>RT @MoHFW_INDIA: Many States/UTs have performed better with more encouraging figures than the national average for Recovery Rate and Fatali…</t>
  </si>
  <si>
    <t>Breaking News: Just days after updating its website @CDCgov has abruptly deleted information that aerosols are the main COVID-19 mode of transmission. https://t.co/PEsOwy7XUR</t>
  </si>
  <si>
    <t>Bharat Biotech will start Phase 3 trials in October of Covaxin, the Indian company’s inactivated coronavirus vaccine candidate. 
#COVID19 R&amp;amp;D ROUNDUP: https://t.co/fPnqvo4PkR https://t.co/wuDDtEyxxd</t>
  </si>
  <si>
    <t>@WndlB They said about a week ago they only had ~1000 ICU beds. But they've ramped up the capacity a lot over that time.</t>
  </si>
  <si>
    <t>Several countries across Europe have announced new #coronavirus restrictions in some of their largest cities after recent surges in infections https://t.co/7hXqvaLVTg</t>
  </si>
  <si>
    <t>China concerned Western authoritarian government will cover up coronavirus outbreaks #CoronaVirusUpdates #COVIDー19 https://t.co/yD7vE5m4ru https://t.co/ZMcntcEqEw</t>
  </si>
  <si>
    <t>Shopping malls crowded in Italy during the pandemic.</t>
  </si>
  <si>
    <t>$2340 for a 5-day treatment of #COVID19 drug candidate #remdesivir announces Gilead Sciences Inc. https://t.co/7zbLkihN2k https://t.co/JFTuzXuCQo</t>
  </si>
  <si>
    <t>Coronavirus detection is possible by holding your breath for 10 seconds</t>
  </si>
  <si>
    <t>Of the 25 new cases reported 1 case was inadvertently reported from Osun state. This case was from OYO STATE The correct breakdown is as follows: Lagos- 11 Osun- 6 FCT- 3 Edo- 3 Ondo- 1 Oyo- 1</t>
  </si>
  <si>
    <t>No Oklahoma didn’t have a 100% positive test rate for COVID-19 after @realDonaldTrump's Tulsa rally. https://t.co/lWDlzNIm7F https://t.co/8xvWxe8n4b</t>
  </si>
  <si>
    <t>NEWS! Production of The Batman paused after Robert Pattinson catches Covid from wearing a mask that didn’t cover his mouth https://t.co/0rQv4YgOQr https://t.co/KQplBszS0R</t>
  </si>
  <si>
    <t>Don’t eat cabbage, as per WHO report, the coronavirus stays in cabbage for a very long time.</t>
  </si>
  <si>
    <t>“MSNBC actually said on air ‘I hope enough people die from coronavirus that it harms Trump’s re-election.’”</t>
  </si>
  <si>
    <t>Most people with #COVID19 can recover at home. Take special steps to care for someone who is sick at home and help keep the rest of your household healthy too. For additional advice visit https://t.co/q1dtcXUKin. https://t.co/Q5lf1RihIB</t>
  </si>
  <si>
    <t>Paraguayans should not go out "even to buy bread" because the incubation period is up and positive cases of coronavirus will increase.</t>
  </si>
  <si>
    <t>#IndiaFightsCorona: India continues to report one of the lowest #COVID Case Fatality Rates (CFR) when compared to several other countries. While the global CFR stands at 3.3% as on date the comparative figure for India is 1.76%. Details : https://t.co/YiCnNOHzAY #StaySafe</t>
  </si>
  <si>
    <t>_A new vaccine to cure coronavirus has been developed by U.S. scientists._</t>
  </si>
  <si>
    <t>Our daily update is published. We’ve tracked a total of 735704 tests up 109071 from yesterday. Note that we can only track tests that a state reports (for now). And not all states report all negative tests. For details see: https://t.co/PZrmH4bl5Y</t>
  </si>
  <si>
    <t>The director of a major hospital in São Paulo Brazil has recommended drinking fennel tea and eating bull's liver as ways of prevention against COVID-19.</t>
  </si>
  <si>
    <t>Coffee cures coronavirus.</t>
  </si>
  <si>
    <t>Herman Cain's death comes 4 weeks after being hospitalized with #COVID19. https://t.co/u26r1lifFi</t>
  </si>
  <si>
    <t>New @CDCMMWR: Contact tracing in 2 NC counties finds many people with #COVID19 didn’t report contacts and many contacts reported couldn’t be reached. In one county a third of people didn’t report contacts &amp;amp; half the contacts reported couldn’t be reached: https://t.co/tUQfUdZenX https://t.co/rYSslIziFM</t>
  </si>
  <si>
    <t>We have reached out to Julius Berger clinic in Lifecamp Abuja and they have NO case as stated in this tweet. They also confirmed that they have access to us and will inform us accordingly if there is a suspect case. https://t.co/PnQ1K2tviz</t>
  </si>
  <si>
    <t>???I see no time in the history of this country when perfectly healthy people have been basically confined to their homes or only able to do essential things as in Kansas City or St. Louis.??�</t>
  </si>
  <si>
    <t>Viral video of Zee News staff member assaulting doctor refusing to get tested. Can we share this like a few thousand times before checking for authenticity like news channels do.</t>
  </si>
  <si>
    <t>AOC self-quarantined after coronavirus-induced brain farts shut down Congress https://t.co/CMlHjzhOWo #donaldtrump #nancypelosi #aoc</t>
  </si>
  <si>
    <t>593 new cases of #COVID19Nigeria; Plateau-186 Lagos-172 FCT-62 Oyo-27 Delta-25 Rivers-20 Ondo-19 Edo-18 Kaduna-17 Enugu-12 Akwa Ibom-10 Ogun-7 Abia-6 Gombe-6 Kano-3 Osun-3 50488 confirmed 37304 discharged 985 deaths https://t.co/GNVBb96U0E</t>
  </si>
  <si>
    <t>Yesterday our laboratories completed 3002 tests of which 2606 swabs were taken in the community and 396 were taken in managed isolation and quarantine facilities.​ That brings the total number of tests completed to date to 468068.</t>
  </si>
  <si>
    <t>As part of our work tracking COVID-19 we assiduously record which states report what data. We've turned this into a comprehensive grading system which you see mapped below. And here is the data the map is based on: https://t.co/gLduTdL9FY https://t.co/Gxko9E01k9</t>
  </si>
  <si>
    <t>Is Coronavirus An Invasion From Outer Space? https://t.co/CdtZAaof56 #dwaynejohnson #gregorypeck #onthebeach</t>
  </si>
  <si>
    <t>The underlying cause of death is the condition that began the chain of events that ultimately led to the person’s death one expert said. "In 92% of all deaths that mention COVID-19 COVID-19 is listed as the underlying cause of death." https://t.co/8kPHIWVg5Y</t>
  </si>
  <si>
    <t>It puts the facemask on the skin, or it gets the Lockdown again...
Get yours here &amp;gt;&amp;gt;&amp;gt; https://t.co/gH3x7oULCN https://t.co/cMg2SgA0qR</t>
  </si>
  <si>
    <t>It’s difficult to understand what’s happening with COVID-19 data right now but we’re hoping to see better data soon as CA reporting problems are fixed FL testing gets back up to speed and hospital data improves nationally.</t>
  </si>
  <si>
    <t>#IndiaFightsCorona As India rides the wave of an upsurge in testing many States/UTs have exceeded 140 tests/day/million population as advised by @WHO. And several have demonstrated better performance with Positivity Rate lower than the national average. https://t.co/WbQWNtjfjV</t>
  </si>
  <si>
    <t>Italians bidding goodbye to the world because of coronavirus.</t>
  </si>
  <si>
    <t>779 new cases of #COVID19Nigeria; Lagos-285 Rivers-68 FCT-60 Edo-60 Enugu-56 Delta-47 Ebonyi-42 Oyo-41 Kaduna-19 Ogun-18 Ondo-16 Imo-12 Sokoto-11 Borno-9 Nasarawa-8 Abia-5 Gombe-5 Kebbi-5 Kano-4 Yobe-3 Ekiti-3 Osun-2 24077 confirmed 8625 discharged 558 deaths https://t.co/JsOtNeFSDx</t>
  </si>
  <si>
    <t>The backbone of #Thailand🇹🇭 response to #COVID19? Back to basics: A strong public health response led by identifying isolating treating cases and tracing &amp;amp; quarantining contacts of confirmed cases. https://t.co/Qjh3Nb1GIT https://t.co/exfqZyDf0D</t>
  </si>
  <si>
    <t>Claim that according to the New York Times US ballistic-missile submarine USS Tennessee has eight confirmed cases. Since the submarine was on a mission for 119 days it indicated that the virus was originated from the US.</t>
  </si>
  <si>
    <t>More here from the thread yesterday. Private labs are an irregular dark spot for us. We are encouraged by recent updates and believe there is some chance states will standardize on reporting all tests positive and negative public and private. https://t.co/JRtWzpMXpp</t>
  </si>
  <si>
    <t>*Please note* The additional 7722 samples tested reflected are from testing laboratories not initially captured in the database Access the latest report via https://t.co/pTrF7VhSuU (A breakdown of testing by state will be reported weekly)</t>
  </si>
  <si>
    <t>A video shows that the United States armed forces have entered New York City as the precaution against riots which once happened during the blackout in 1977.</t>
  </si>
  <si>
    <t>The Netflix Korean drama "My Secret Terrius" predicted the coronavirus outbreak in 2018.</t>
  </si>
  <si>
    <t>#COVID19 can be spread by people who do not have symptoms &amp;amp; do not know that they are infected. Cloth face coverings may help prevent people who have COVID-19 from spreading the virus to others. Learn more: https://t.co/jkWwZTxyhs. https://t.co/DUF4TpK9wj</t>
  </si>
  <si>
    <t>The second case is a woman in her 40s who arrived in New Zealand on August 1 from the Philippines via Hong Kong. She has been in managed isolation at the Grand Millennium in Auckland and tested positive around day 3 of her stay.</t>
  </si>
  <si>
    <t>This time will eventually pass. We will emerge stronger. But lessons learnt about "how to care for your health" should not be forgotten. #StayHealthy #livelife #covidlockdown https://t.co/O9CWvXLimC</t>
  </si>
  <si>
    <t>Scientists do not know if having antibodies to the virus that causes #COVID19 can protect someone from getting infected again or how long protection may last. If you test positive continue to take preventive measures to protect yourself &amp;amp; others. More: https://t.co/Xa1qKwzJhO https://t.co/D9E5MGkbyx</t>
  </si>
  <si>
    <t>RT @PIB_India: Average daily tests conducted (week wise) are demonstrating a consistent increase. More than 11 lakh tests conducted on 3rd…</t>
  </si>
  <si>
    <t>RT @drharshvardhan: #COVID19 UPDATE 👉 Close to half (48.45%) of the Active Cases are concentrated in 3 States; Maharashtra Karnataka and…</t>
  </si>
  <si>
    <t>Barotrauma more likely in #COVID19 patients post-ventilation than in those with ARDS. https://t.co/XFh2bpCour</t>
  </si>
  <si>
    <t>_A vaccine against coronavirus was developed._</t>
  </si>
  <si>
    <t>OK our daily update is published. States reported 840k tests completed nearly 66k new cases and hospitalizations ticked up. The major observation however is that states reported more than 1400 deaths today the most since May 15. https://t.co/PGCu7Z4pXC</t>
  </si>
  <si>
    <t>Almost 24k new cases reported today. Fourth day in a row over 23k which hasn't happened since early May. The south and west (and to a lesser extent the southwest) have growing newer outbreaks which are beginning to offset the abating outbreak in the NE. https://t.co/7kZFiNpBLz</t>
  </si>
  <si>
    <t>Our apologies. The first Arizona chart we posted had a problem. The average deaths have risen but not by as much as the chart showed. We've deleted the previous chart. This one is correct. We regret the error. https://t.co/zeAoYcHrsO</t>
  </si>
  <si>
    <t>Nancy Pelosi said, ???if you accept a check from Trump, you might as well vote for him.??�</t>
  </si>
  <si>
    <t>We fact-checked President Trump's Axios interview. Here's our roundup verifying claims on COVID-19 deaths Black Lives Matter and the late Rep. John Lewis. https://t.co/cRNfEhl8D1 https://t.co/Ssq9XsELDW</t>
  </si>
  <si>
    <t>The COVAX Facility: -enables governments to spread the risk of vaccine development &amp;amp; ensure their populations can have early access to effective vaccines -is the mechanism that will enable a globally-coordinated rollout for the greatest possible impact-@DrTedros #COVID19 #UNGA</t>
  </si>
  <si>
    <t>A Muslim man was beaten up because he was infecting fruits with his saliva.</t>
  </si>
  <si>
    <t>667 new cases of #COVID19; Lagos-281 Abia-48 Oyo-45 FCT-38 Ogun-37 Enugu-31 Ondo-23 Plateau-21 Edo-19 Delta-18 Rivers-18 Bayelsa-17 Akwa Ibom-17 Kaduna-14 Kano-12 Bauchi-9 Gombe-4 Osun-3 Benue-3 Nasarawa-3 Kwara-3 Ekiti-2 Borno-1 19147 confirmed 6581 discharged 487 deaths https://t.co/SyMuAGhq8V</t>
  </si>
  <si>
    <t>Researchers have designed a molecule (pink) that sticks tightly to the coronavirus spike protein (blue), preventing the virus from infecting cells. The molecule might someday be used in an aerosolized drug to treat or prevent #COVID19: https://t.co/iPBN8sG1DF https://t.co/1ROLiqPwDQ</t>
  </si>
  <si>
    <t>Israel's Ministry of Defense said the best measure against the pandemic is isolating the elders.</t>
  </si>
  <si>
    <t>Clever smartphone app may help elucidate subtle signs of disease progression in multiple sclerosis. https://t.co/wiVMo3xBFV #MSVirtual2020</t>
  </si>
  <si>
    <t>Unless we become as aggressive in fighting casteism as we are against Corona, we are doomed. https://t.co/JEzDCaVqC6</t>
  </si>
  <si>
    <t>_A video allegedly showing Canadian Prime Minister Justin Trudeau???s wife in a hospital bed urging people to stay home to avoid ending up seriously ill with the novel coronavirus has been shared thousands of times on Facebook and Twitter._</t>
  </si>
  <si>
    <t>Video of a person infected with coronavirus committing suicide in New York.</t>
  </si>
  <si>
    <t>Today's number of reported newly reported cases is one of the lowest since March. A reminder that the falling national number is largely driven by the slowing of the outbreak in the NY Metro area. The situation is not consistent across the country. https://t.co/Sr3D9jcDIB</t>
  </si>
  <si>
    <t>This is not normally what I'll share on my page.Disappointed but relieved facebut I am lost for words. I cried all night thinking of who will pick up that bottle. It baffled me to see that some people still don't realise what the world is going through right nowDouble exclamation mark.Please shareDouble exclamation mark this guy must be arrested</t>
  </si>
  <si>
    <t>As schools businesses and community organizations begin to resume operations during #COVID19 protect yourself and others when using public transportation. Keep 6 feet between yourself &amp;amp; others when possible and wear a cloth face covering. Find more tips: https://t.co/0vhHD4uFv9 https://t.co/ULXQBygt4j</t>
  </si>
  <si>
    <t>So Coronavirus Was Not From A Road Killed Bat https://t.co/o2fOqUk8jg #wuhaninstituteofvirologylaboratory</t>
  </si>
  <si>
    <t>438 new cases of #COVID19Nigeria; Lagos-123 Kaduna-50 Rivers-40 Edo-37 Adamawa-25 Oyo-20 Nasarawa-16 Osun-15 Enugu-15 FCT-14 Ekiti-13 Ondo-13 Ebonyi-11 Katsina-10 Abia-9 Delta-8 Kwara-4 Ogun-3 Cross River-3 Kano-3 Bauchi-3 Yobe-2 Sokoto-1 Niger-1 https://t.co/QVEEvTktXP</t>
  </si>
  <si>
    <t>some people in Muslim countries believe drinking camel urine will cure ailments.</t>
  </si>
  <si>
    <t>So The Fake President Is Suggesting Disinfectant Enemas To Get Rid Of Coronavirus https://t.co/dcJeoH1vhi #williambryan</t>
  </si>
  <si>
    <t>Tweet by Assam Health Minister Himanta Biswa Sarma regarding newly found COVID-19 positive cases.</t>
  </si>
  <si>
    <t>Alberta government encourages tire burning to make up for lost carbon emissions during pandemic #ableg #cdnpoli https://t.co/4AtM0n7KPm https://t.co/chnhW3HNM6</t>
  </si>
  <si>
    <t>RT @PIB_India: The cases per million in the country are 2792 as compared to the world average of 3359 cases per million - Secretary @MoH…</t>
  </si>
  <si>
    <t>176 new cases of #COVID19Nigeria; FCT-40 Lagos-34 Plateau-26 Enugu-14 Delta-12 Ogun-12 Ondo-9 Oyo-8 Ekiti-6 Ebonyi-4 Adamawa-2 Nasarawa-2 Kwara-2 Rivers-2 Edo-1 Osun-1 Bauchi-1 55632 confirmed 43610 discharged 1070 deaths https://t.co/9zY4P3c985</t>
  </si>
  <si>
    <t>Our total number of confirmed cases of COVID-19 is now 1451 which is the number we report to the World Health Organization. Yesterday our laboratories processed 9088 tests bringing the total number of tests completed to date to 881532.</t>
  </si>
  <si>
    <t>#HCPs: COCA Call on Wed March 25 at 2pm ET can also be found on COCA’s Facebook profile via Facebook Live. Topic: #COVID19 Update: Optimization Strategies for Healthcare Personal Protective Equipment (PPE). Learn more: https://t.co/lVZEjLOXmH. https://t.co/9mNwWfWw94</t>
  </si>
  <si>
    <t>#HCP: New guidance for #COVID19 allows for nasal swabs to be used for testing. Self- or HCP-collected nasal swabs are acceptable specimen types. See more: https://t.co/tLIlhG9oGS. https://t.co/88o4JY1GZv</t>
  </si>
  <si>
    <t>A photo of a pile of money. On the caption it is stated that this money was meant to fund temporary hospitals in Rio but it was stolen by an aide of governor Wilson Witzel.</t>
  </si>
  <si>
    <t>“We need someone who has the responsibility scope of authority the knowledge and the skills to carry out oversight and management for coronavirus response... We don’t have that…https://t.co/rbZNvpWlHR https://t.co/fovbU3Ytzz</t>
  </si>
  <si>
    <t>_Research shows that parts of the HIV genetic code have been inserted into the new coronavirus._</t>
  </si>
  <si>
    <t>Moderna will seek EAU for its COVID vaccine if it demonstrates efficacy. https://t.co/2oX8De0cza https://t.co/tqmDHyDqT2</t>
  </si>
  <si>
    <t>???Same little boy died of COVID-19 in three different countries. Still don???t believe the media is #fakenews???�</t>
  </si>
  <si>
    <t>RT @drharshvardhan: #CoronaVirusUpdates 👉In a landmark global achievement India has overtaken #USA &amp;amp; become the top country in terms of…</t>
  </si>
  <si>
    <t>Marist College in Auckland cluster has now closed. This means five significant clusters remain open. A cluster is considered to be closed when there have been no new cases for two incubation periods (i.e. 28 days) from the date when all cases have completed isolation.</t>
  </si>
  <si>
    <t>The reasons for disrupted immunization services vary. Even when services are offered people are either unable to access them because of reluctance to leave 🏠 transport interruptions economic hardships restrictions on movement fear of being exposed to ppl with #COVID19 https://t.co/iWBLf9jNo3</t>
  </si>
  <si>
    <t>In a global race against #COVID19 nine leading vaccine developers pledge to uphold scientific standards. https://t.co/r1kUH5IKON https://t.co/m1Op04xAem</t>
  </si>
  <si>
    <t>We expect to complete this by the end of the day. If anyone was in the managed isolation facility during that period and hasn’t been contacted by the end of the day there’s a dedicated Healthline team to call. Please call 09 302 0408 if you haven’t heard by the end of today.</t>
  </si>
  <si>
    <t>Scientists find a parasite in the White House https://t.co/PZTTpTjNDg #donaldtrump #whitehouse #pandemic #who #parasites</t>
  </si>
  <si>
    <t>Our daily update is published. We have many incomplete reports from states today and two states missing at our cutoff time (AK and RI). Today’s data reflects the holiday weekend dip in testing and reporting. 47K new cases today. 518K new tests. 242 deaths (corrected from 158). https://t.co/7G4xWqcWFb</t>
  </si>
  <si>
    <t>239 people who have been referred for a test and are waiting on a result. We are still following up with the balance. 119 will not be tested for reasons such as being a child being part of a repositioning crew and are now overseas and some are refusing a test.</t>
  </si>
  <si>
    <t>#IndiaFightsCorona: Similarly India's #COVID19 Deaths per Million Population is also amongst the lowest in the World: Secretary @MoHFW_INDIA #StaySafe #IndiaWillWin @ICMRDELHI https://t.co/lqQuxdRTd2</t>
  </si>
  <si>
    <t>BREAKING! Coronavirus revealed to base its decision to infect you on your level of alertness</t>
  </si>
  <si>
    <t>#IndiaFightsCorona States that are testing the highest numbers are also reporting a gradual decline in the positivity rate. The national cumulative positivity rate stands at 8.44% today. https://t.co/t1bVSrcZ0q</t>
  </si>
  <si>
    <t>Following an article published in @australian some including Liberal politicians continued to imply a causal link between BLM protests and Melbourne's #COVID19 increase. But there's still no evidence protesters caused the increase. #CoronaCheck: https://t.co/jFwOCKjOOy https://t.co/8YjWSCC8VW</t>
  </si>
  <si>
    <t>@FamiliaFeeling But you can always get that day over day if you go in the spreadsheet and look at the States Daily and US Daily sheets. We just try to keep it a little fresh for you.</t>
  </si>
  <si>
    <t>For now we've unfrozen all states hospitalization data and you'll see a drop of 2000 in the national statistics. Please read the post above for context on this number and the new ones from HHS. https://t.co/Vt9bp9M1wd</t>
  </si>
  <si>
    <t>Bill Gates predicted that the coronavirus pandemic would kill 65 million people and created a vaccine to eradicate Africans.</t>
  </si>
  <si>
    <t>Eleven new cases of #COVID19 have been reported in Lagos State. As at 11:00 pm 14th April there are 373 confirmed cases of #COVID19 reported in Nigeria. 99 have been discharged with 11 deaths #TakeResponsibility https://t.co/XtcbJ4qxA6</t>
  </si>
  <si>
    <t>We have followed up on all 183 staff who had worked there during the period they were there and all the health staff have been tested and all tested negative.</t>
  </si>
  <si>
    <t>#IndiaFightsCorona Health Ministry issues SOP on preventive measures to be followed while conducting examinations to contain spread of #COVID19. https://t.co/62FrNESZYq @PMOIndia @drharshvardhan @AshwiniKChoubey @PIB_India @CovidIndiaSeva @DDNewslive @airnewsalerts</t>
  </si>
  <si>
    <t>155 new cases of #COVID19Nigeria; Lagos-42 Plateau-25 Rivers-16 Ebonyi-10 Abia-9 Ogun-9 FCT-9 Osun-7 Katsina-6 Kaduna-6 Ekiti-4 Taraba-4 Edo-3 Anambra-2 Akwa Ibom-2 Kano-1 55160 confirmed 43231 discharged 1061 deaths https://t.co/UNtrjwwXKg</t>
  </si>
  <si>
    <t>Pulmonary disease manifestations of #COVID19. https://t.co/osMqLXNHkG https://t.co/rESIg91KRW</t>
  </si>
  <si>
    <t>The photos of Ukrainian hospitals show that they are not ready at the end of March to accept patients with COVID-19.</t>
  </si>
  <si>
    <t>For caregivers &amp;amp; household members you should 🟢wear a medical mask while in the room w/ an ill person 🟢not touch their mask/face during use 🟢discard the mask after leaving the room 🟢clean their👐afterward More details 👉 https://t.co/keeWeEtod1 https://t.co/qPPVfokHn7</t>
  </si>
  <si>
    <t>Some Points About The Coronavirus and Tax Refunds That Trump Is Telling His Republican Supporters https://t.co/D718kev98y #donaldtrump</t>
  </si>
  <si>
    <t>🚨 A game changer for COVID testing Abbott Labs' is working on a $5 antigen test that delivers results in 15 minutes. Their BinaxNOW card &amp;amp; app will provide negative testers with a date-stamped health pass that is renewed each time they test. @CNN https://t.co/7mLQkz2AnE</t>
  </si>
  <si>
    <t>#Coronavirus: People in England who see their neighbours flouting the new 'rule of six' are being encouraged to contact police by the government https://t.co/4URQPfqzeL</t>
  </si>
  <si>
    <t>Breaking.. You can now benefit from the initiative launched by the World Health Organization, which is a specific financial amount of 500 euros, if you are one of those who suffer from difficult financial conditions due to Corona, register via the link.</t>
  </si>
  <si>
    <t>RT @PIB_India: Over 42 thousand samples tested so far; 123 labs are functional 49 private labs have been given clearance 399 patients hav…</t>
  </si>
  <si>
    <t>Nashville Man Secretly Suspects Friend of Having COVID-19 https://t.co/fDUkyo2r60 #health #nashville #coronavirus #poker #friendship</t>
  </si>
  <si>
    <t>Please convince your patients to wear masks out in public. https://t.co/g6gXfclpDH via @PaulPauwaert https://t.co/8Usgikdf9c</t>
  </si>
  <si>
    <t>CDC's #COVID19 Health Equity Strategy describes what we can do to support those disproportionately affected by COVID-19 like racial &amp;amp; ethnic minority groups essential &amp;amp; frontline workers people living in rural areas or those w/ substance use disorders. https://t.co/OVro238b8r https://t.co/NLedg0ouYi</t>
  </si>
  <si>
    <t>Lemon Juice cures COVID-19</t>
  </si>
  <si>
    <t>ECMO to the rescue when ventilators aren’t enough for #COVID19 patients. https://t.co/ozBpzx3t9e</t>
  </si>
  <si>
    <t>To slow the spread of the virus that causes #COVID19 a U.S. Air Force Basic Military Training in Texas used a series of public health mitigation strategies between March 1 - April 18 2020. Read more from @CDCMMWR: https://t.co/uYBfzUWVUE. https://t.co/iRm6dWhVYN</t>
  </si>
  <si>
    <t>Deaths fell to their lowest single day total since March: 654. The 7-day average is down to 1155. Reminder that these low numbers reflect the actions of at least a month ago. https://t.co/FBGZDHKfBB</t>
  </si>
  <si>
    <t>The water in Botafogo's beach in Rio de Janeiro Brazil is clear and clean because of quarantine.</t>
  </si>
  <si>
    <t>Three stories to read this evening: 🔴UK cases hit four-month high for second day in a row https://t.co/iNzdX1LmRm 🔴PM urged to take 'blindingly obvious' COVID action https://t.co/GwhWaxY6qS 🔴Trump tells Senate to consider his Supreme Court pick https://t.co/lZid9bkh9B https://t.co/w2yZWmJA5F</t>
  </si>
  <si>
    <t>403 new cases of #COVID19 Gombe-73 Lagos-68 Kano-46 Edo-36 FCT-35 Nasarawa-31 Kaduna-17 Oyo-16 Abia-15 Delta-13 Borno-13 Plateau-8 Niger-7 Rivers-7 Enugu-6 Ogun-6 Kebbi-3 Ondo-1 Anambra-1 Imo-1 16085 confirmed 5220 discharged 420 deaths https://t.co/lg4fcXLLYs</t>
  </si>
  <si>
    <t>15 years ago published a study on chloroquine. It is effective against COVID-(1).</t>
  </si>
  <si>
    <t>The Sound of Dribbling Basketballs Has Faded Off Into The Sunset https://t.co/HnUcrADKlF #basketball #nba #lebronjames #coronavirus</t>
  </si>
  <si>
    <t>The South as a whole reported more than 500 new deaths today a new high for the region. https://t.co/nGeLkttQ34</t>
  </si>
  <si>
    <t>Christine Lagarde admits that something must be done about old people living for too long</t>
  </si>
  <si>
    <t>RT @MoHFW_INDIA: #CoronaVirusUpdate #IndiaFightsCorona India’s #COVID19 Recovery Rate scales a peak too races past 73% https://t.co/lmR9…</t>
  </si>
  <si>
    <t>As of today there are 1209 dedicated #COVID19 hospitals across the country with a total of 276483 beds for #COVID_19 patients. @MoHFW_INDIA @drharshvardhan @DrHVoffice #COVID__19 #COVID #COVIDー19 #CoronaUpdates #CoronavirusIndia #CoronaVirusUpdates #coronavirus https://t.co/3EhSYJbnOS</t>
  </si>
  <si>
    <t>A Covid positive temple priest in the city of Jaipur spread coronavirus to 300 people when he smoked his pipe.</t>
  </si>
  <si>
    <t>A 9-minute viral video in which a woman claims India has entered stage-3 of COVID-19. She claims that her husband is employed with a major news channel and the information was passed to him by some Dr. Gyani who heads the Indian COVID-19 team and asks people to stock up on food, medicines and baby food for one month. She also cautions people about the Army being deployed to enforce a strict lockdown in the upcoming days.</t>
  </si>
  <si>
    <t>Video shows a huge crowd gathered in an American mall neglecting the social distancing during current pandemic.</t>
  </si>
  <si>
    <t>On diagnostics more than 50 tests are currently in evaluation and new evidence has been generated around rapid antigen detection tests that could be game-changing-@DrTedros #COVID19</t>
  </si>
  <si>
    <t>Today more than 18.5 million cases of #COVID19 have been reported to WHO and 700000 lives have been lost-@DrTedros https://t.co/4nDAlY0kAA</t>
  </si>
  <si>
    <t>BidenSoetoro funneled illegal $millions through Faucci's NIH into China's "Wuhan Institute of Viralogy's" coronavirus bioweapon program which congress expressly prohibited BidenSooetoro from working on.
BidenSoetoro, CCP&amp;amp; associates caused this present Covid bioweapon disaster. https://t.co/6ELpMcadDU</t>
  </si>
  <si>
    <t>President of the United States of America Donald Trump tested positive for COVID-19.</t>
  </si>
  <si>
    <t>An image that claims that asymptomatic carriers of the novel coronavirus are immune do not spread the coronavirus and communicate "antibodies" to other people.</t>
  </si>
  <si>
    <t>According to the CDC, so far this year, Florida has had 1,762 deaths from #COVID and 5,185 from pneumonia.
Average pneumonia deaths in Florida from 2013-2018 for the same time period are 918.
Probably just a coincidence, yeah?</t>
  </si>
  <si>
    <t>Our daily update is published. States reported 740k tests 56k cases and 1218 deaths. The number of tests has rebounded the last three days. https://t.co/9CIOXgu9Kf</t>
  </si>
  <si>
    <t>Latest update from the Ministry of Health:⁣ For the seventh day in a row there are no new cases of COVID-19 to report in New Zealand.⁣ Our total number of confirmed cases remains at 1154 which is the number we report to the World Health Organization.⁣ https://t.co/kKXMZ78VwZ</t>
  </si>
  <si>
    <t>#StopTheSpreadOfCorona 
#Lockdown21 
#Corona https://t.co/d2jre3MhBi</t>
  </si>
  <si>
    <t>Covid-19 Wiped Out After 5G Masts Destroyed https://t.co/gmjzJrGH3H</t>
  </si>
  <si>
    <t>NEWS! Government coronavirus strategy enters the ‘Hope it all sorts itself out’ phase https://t.co/FKlG6ILQB4 https://t.co/mSUaTenV91</t>
  </si>
  <si>
    <t>575 new cases of COVID19Nigeria; Lagos-123 FCT-100 Delta-58 Edo-52 Ogun-42 Katsina-24 Bayelsa-23 Rivers-22 Borno-19 Plateau-18 Ondo-18 Oyo-17 Kwara-15 Osun-13 Enugu-9 Nasarawa-7 Abia-6 Cross River-5 Kaduna-3 Ekiti-1 29286 confirmed 11828 discharged 654 deaths https://t.co/lH4bOsVkM9</t>
  </si>
  <si>
    <t>People in northeast England will not be able to meet others outside their household from today https://t.co/AaddqsUhSu</t>
  </si>
  <si>
    <t>Standard weekend reporting (and single-day) caveats apply but deaths fell to 1184 the lowest level since April 6. https://t.co/Yo8Y2sFjYm</t>
  </si>
  <si>
    <t>A video showing medical staff in Turkey saluting citizens.</t>
  </si>
  <si>
    <t>Check out what a huge difference it makes in the numbers for the state—and why we really need the last few states that don't report negatives or report them incompletely to get on board. https://t.co/wv6DKaFBVm</t>
  </si>
  <si>
    <t>“In public health it’s our job to support [people] through that [sense of helplessness].” Dr. Rachael Zacks is a CDC #disease detective whose work on the #COVID19 response helped fuel the discussion on how it spreads. Read her story: https://t.co/Z9K0ShXJ1g. https://t.co/XKxSNmAX7s</t>
  </si>
  <si>
    <t>Our daily update is published. We’ve now tracked 5.4 million tests up 257k from yesterday. Another huge testing day. 4/22 was a clear inflection point. Note that we can only track tests that a state reports. For details see: https://t.co/PZrmH4bl5Y https://t.co/2PuyjEbdyA</t>
  </si>
  <si>
    <t>This high rate of daily RECOVERIES has positioned India as the top country globally with maximum number of recovered cases. This has also pushed the Recovery Rate to a high of more than 80%.</t>
  </si>
  <si>
    <t>The COVID Racial Data Tracker lets you break down the numbers by race and ethnicity which is crucial for understanding what's happening with the pandemic in the US: https://t.co/hTyV0MA5tA</t>
  </si>
  <si>
    <t>Panel setup by the Home Ministry recommends private hospitals in Delhi to lower costs of isolation beds and treatment in intensive care units. Delhi Health Minister Satyendar Jain’s condition deteriorates as he’s being treated for COVID-19. #COVID19 #CoronavirusFacts https://t.co/78uVx3Q9V0</t>
  </si>
  <si>
    <t>Microchip implant with COVID-19 vaccine</t>
  </si>
  <si>
    <t>We added Guam the Northern Mariana Islands Puerto Rico Samoa and the US Virgin Islands today too.</t>
  </si>
  <si>
    <t>Flu kills 14 more times than Covid</t>
  </si>
  <si>
    <t>A photo claiming that SARS-CoV-2 is an old virus known since 2003.</t>
  </si>
  <si>
    <t>The Trump administration has had ???zero unfulfilled equipment and supply requests from state governors.??�</t>
  </si>
  <si>
    <t>What a solid update by @HealthyFla to their COVID-19 data reporting. Thank you. https://t.co/Oleet5NkWk https://t.co/ucfnXpdBS4</t>
  </si>
  <si>
    <t>RT @thehill: JUST IN: Rhode Island Governor issues "stay at home" order amid coronavirus pandemic bans gatherings of over five people http…</t>
  </si>
  <si>
    <t>The number of confirmed cases is no longer falling in any region of the country. The Northeast has been flat for 12 days. The Midwest is rising again. https://t.co/ya0wuIXjt4</t>
  </si>
  <si>
    <t>An article circulating on Facebook claims that Microsoft co-founder Bill Gates said a COVID-19 vaccine could kill almost one million people citing an interview he gave.</t>
  </si>
  <si>
    <t>European patent 3172319B1 is a vaccine for the new coronavirus.</t>
  </si>
  <si>
    <t>Corona virus*, very new deadly form of virus, china is suffering, may come to India immediately. Avoid any form of cold drinks, ice creams, koolfee etc, any type of preserved foods, milkshake, rough ice, ice colas, milk sweets older then 48 hours, for atleast 90 days from today.</t>
  </si>
  <si>
    <t>RT @drharshvardhan: #COVID19 testing has touched 1 million tests per day which translates to 720 tests per million population daily much h…</t>
  </si>
  <si>
    <t>Blowing hot air through a hairdryer will cure coronavirus.</t>
  </si>
  <si>
    <t>TikTok has been completely banned in the United States.</t>
  </si>
  <si>
    <t>California’s arriving traveler monitoring for #COVID19 was limited by poor quality of received traveler data high volume of travelers &amp;amp; asymptomatic transmission. Read more about lessons learned in this @CDCMMWR: https://t.co/eUOPul7RCX. https://t.co/Sp7t3HWwFR</t>
  </si>
  <si>
    <t>Updated on May 20: More than 1.5 million cases of #COVID19 have been reported in the U.S. 29 states report 10000+ cases. You can now find the number of cases by age group: https://t.co/wiuFBKR3Uh https://t.co/qmWpnnog2y</t>
  </si>
  <si>
    <t>Staff at the isolation facility who had close contact during the period the women were there will be stood down and tested. Footage from the period when the women transited through Customs and Immigration at Auckland Airport is also being reviewed.</t>
  </si>
  <si>
    <t>A Facebook post claims the "Covid 19 test is a dangerous test," and that the nasal swab test can enter the brain and cause lasting damage.</t>
  </si>
  <si>
    <t>RT @PIB_India: Deaths per million population in India are 53 as compared to the world average of 115 deaths per million: Secretary @MoHFW_…</t>
  </si>
  <si>
    <t>#Parents: Today join CDC's live Q&amp;amp;A from 12-2pm ET to ask your questions about the importance of staying up to date on essential childhood vaccines during the #COVID19 outbreak. Visit CDC’s Instagram Story here: https://t.co/QV6qLVJhcG. https://t.co/FTyFfuHNjL</t>
  </si>
  <si>
    <t>Coronavirus curfew: New restrictions on pubs are 'bad for controlling the virus' hospitality expert claims https://t.co/3gMDPxUzlX</t>
  </si>
  <si>
    <t>_A message asking people to not get out of their homes tonight from 10pm to next day 5am because the government has made arrangements to spray medicine in the air in order to kill the novel coronavirus._</t>
  </si>
  <si>
    <t>#IndiaFightsCorona: Major highlights this week: More than 38.5 lakhs patients have been recovered; one of the highest in the world More than 5.8 crore tests conducted More than 76 lakh tests conducted in last week Active cases are 1/5th of total cases: Secretary @MoHFW_INDIA https://t.co/p97IqVXBvR</t>
  </si>
  <si>
    <t>Cristiano Ronaldo will convert his hotels into coronavirus hospitals.</t>
  </si>
  <si>
    <t>Black cats in Vietnam are being killed and consumed as a COVID-19 cure.</t>
  </si>
  <si>
    <t>Unmasked: Chinese intelligence officer reveals truth that it's a #BiologicalWeapon China developed and was to use to end Hong Kong protests but it backfired. If it's true, world must come together to end #biologicalweapons #CoronavirusOutbreak</t>
  </si>
  <si>
    <t>NEWS! Lockdown and social distancing isn’t necessary if you are really horny, insists Professor Neil Ferguson https://t.co/8VDjacf3L2 https://t.co/KdhyjjSLsl</t>
  </si>
  <si>
    <t>It's the first night of the Republican National Convention. Here's a roundup of recent claims from @realDonaldTrump and other Republicans on COVID-19 the economy and more. https://t.co/4hJvlaWfTZ https://t.co/P7yJAALhKy</t>
  </si>
  <si>
    <t>RT @Mumbaiyb: Navi Mumbai's Smt Purnima Pandeyji Secured Self and Family increasing #Immunity During this period of Corona by Regular Use o…</t>
  </si>
  <si>
    <t>A mental health crisis can emerge from this pandemic. There are public health and policy measures that can help - do some research so that you’re knowledgeable not only for friends and family but for yourself if you find yourself feeling symptoms. https://t.co/UjZ6R2eOkn</t>
  </si>
  <si>
    <t>Those coronavirus patients,,whose stomach is ok,, should be given coronil vati...
Those patients,who have stomach problems should be given ghiya,tori,roti only.. and if stomach become ok,,then coronilvati..
Allow me,to speak to doctors.
Casualty WILLBE low..
@narendramodi</t>
  </si>
  <si>
    <t>Michigan Gov. Gretchen Whitmer “has just been stripped of her emergency coronavirus powers by her state legislature.”</t>
  </si>
  <si>
    <t>Now the Question arises..Where TAX PAYERS Money disappeared..?!
What is the Duty of Government/BUREAUCRACTs during COVID 19 Pandemic ?! !☺ @XpressBengaluru @drashwathcn @csogok https://t.co/f2Qv7rmtQD</t>
  </si>
  <si>
    <t>The coronavirus vaccine is ready and works in 3 hours (picture).</t>
  </si>
  <si>
    <t>A map showing 5G antennas in Italy with accompanying claim that they are related to the coronavirus pandemic.</t>
  </si>
  <si>
    <t>Factors that favor noninvasive ventilation include stably high oxygen requirements normal mental status ward location of care and moderate to severe COVID-19. https://t.co/4jdOge4u78</t>
  </si>
  <si>
    <t>The number of tests completed by laboratories yesterday was 9825. That brings the total number of tests completed to date to 378257. There will still be wide testing of people with cold or flu-like symptoms as part of our ongoing community testing for the virus</t>
  </si>
  <si>
    <t>.@CDCMMWR finds steps that help slow the spread of #COVID19 may also reduce #flu if widely practiced. Report emphasizes flu vaccination remains the best protection against flu. Getting a flu vaccine is more important than ever during the #COVID19 pandemic. https://t.co/5P09xcoaTj https://t.co/2xM6Fxx8Pu</t>
  </si>
  <si>
    <t>A post with photos claiming that COVID-19 infected patients in Italy are left in the street.</t>
  </si>
  <si>
    <t>“As a black man "my greatest risk of death is no longer COVID-19. It is the color of my skin" said @NMHheartdoc. https://t.co/wlz02vGYsm</t>
  </si>
  <si>
    <t>Delhi Health Minister Satyendar Jain said that not a single one of the 30 thousand in Markaz was found coronavirus positive.</t>
  </si>
  <si>
    <t>Five new cases of #COVID19 have been reported as follows: 2 in Lagos 2 in Kwara 1 in Katsina As at 09:10 pm 12th April there are 323 confirmed cases of #COVID19 reported in Nigeria. 85 have been discharged with 10 deaths There are 19 states with confirmed cases in Nigeria https://t.co/hfsRXAaiTQ</t>
  </si>
  <si>
    <t>#IndiaFightsCorona: India tests more than 9 lakh samples each day two days in a row Total tests near a new peak of 4 crore More than 1 crore tested in past 2 weeks #StaySafe #IndiaWillWin https://t.co/Ejcwl4jN9A</t>
  </si>
  <si>
    <t>The Tabloid Media's Guide To Coronavirus https://t.co/7cVMr5S7kS</t>
  </si>
  <si>
    <t>People are starting to enter ERs with fungal lung infections from wearing masks!!</t>
  </si>
  <si>
    <t>Our total number of confirmed cases of COVID-19 is now 1425 which is the number we report to the World Health Organization. Yesterday our laboratories processed 3991 tests for COVID-19 bringing the total number of tests completed to date to 818629.</t>
  </si>
  <si>
    <t>This has been put together by USA students to thank India for supply of Hydroxychloroquin. Proud moments.</t>
  </si>
  <si>
    <t>📢#COVID19Nigeria UPDATE Two new labs have been activated for #COVID19 testing at: 1. DNA Lab a private sector lab in Kaduna 2. @uni_maid Teaching Hospital Maiduguri This brings the number of COVID-19 testing labs in Nigeria to 13 In progress- Sokoto &amp;amp; Port Harcourt https://t.co/wS3HHOUk2u</t>
  </si>
  <si>
    <t>Also Tax 18% on COVID 19 Masks, Sanitizers, A/C houses,LPG Cylinders,Briefs..!☺ these r fast usage goods frm 3/2020 , Idlis,Dosas,meals in 5 star Hotels can yields revenue.."Think tanks" @NITIAayog Consider these special CORONA TAX of 18% on all goods @PMOIndia @nsitharaman https://t.co/fGUiOu9OCx</t>
  </si>
  <si>
    <t>The Most Presidential Of Drugs https://t.co/CYmxDfq661 #donaldtrump #america #coronavirus #medical #cure</t>
  </si>
  <si>
    <t>Dr. Stella Immanuel says a cure has been found for COVID-19</t>
  </si>
  <si>
    <t>Follow live: Wetherspoons reveals it has had 66 #coronavirus cases in 50 pubs since reopening https://t.co/NyZLPJyfxM</t>
  </si>
  <si>
    <t>#IndiaFightsCorona India's Recovery Rate has soared past 70% ensuring more and more #COVID19 patients are recovering. To further build on this achievement 32 States/UTs have exceeded this high national average. https://t.co/1fXluplmTo</t>
  </si>
  <si>
    <t>Author Chen Ming-Fang the daughter-in-law of renowned doctor and medical professor Dong Da-Cheng shared her own experience recovering from COVID-19.</t>
  </si>
  <si>
    <t>Ryanair To Introduce Covid-19 Priority Queue On All Flights https://t.co/sOxSsGDj4D</t>
  </si>
  <si>
    <t>Our daily update is published. We’ve now tracked a total of 1.76 million tests up 138k from yesterday. Note that we can only track tests that a state reports. And not all states report all tests. For details see: https://t.co/PZrmH3TKeq</t>
  </si>
  <si>
    <t>For the record we compile current hospitalizations for 48 states and DC now. There are variations in how states count their COVID-19 patients. Because these numbers measure strain on the hospital system we record both confirmed and suspected COVID-19 hospitalizations.</t>
  </si>
  <si>
    <t>@twt2abhi @mohit0175 @ArvindKejriwal @msisodia @ICMRDELHI @moayush @MoHFW_INDIA ...Discharge criteria for severe cases will be based on clinical recovery &amp;amp; patient tested negative once by RT-PCR (after the resolution of symptoms): https://t.co/s2bYklkQ0A (2/2)</t>
  </si>
  <si>
    <t>Arizona's cases are declining and although testing has also fallen the state's current hospitalization numbers are also down which is unequivocally good. Still: the state’s two highest death tolls are Saturday (147) and today (134). https://t.co/34vOeRtNKm</t>
  </si>
  <si>
    <t>If Colorado continues to #StayAtHome hospitals should not become overloaded. However if distancing is relaxed there is a potential for over 54k hospitalizations - overwhelming the system by April 26. Learn more at https://t.co/5K9svKvOLf https://t.co/tIont3C8AW</t>
  </si>
  <si>
    <t>Fact-checking the WV Democratic Party’s tweet on COVID-19 transmission: The latest from our @PolitiFact West Virginia partnership with @wvumediacollege &amp;amp; @Appalachia100: https://t.co/rXriFaeMQ6 https://t.co/jZurHdMUVx</t>
  </si>
  <si>
    <t>The latest CDC #COVIDView report indicates that while #COVID19-like illnesses are starting to decline in the Southeast South Central and South West/Coast regions they are still at higher levels compared to March/April. https://t.co/dspMbJ4gJ4</t>
  </si>
  <si>
    <t>These are the 15 states that reported over 400 new cases. https://t.co/vdZvj4dceA</t>
  </si>
  <si>
    <t>Some good state news: Washington's testing capacity seems to be all right. They had some data reporting problems but also it seemed as if testing was legitimately down. Nearly 8k tests reported though. https://t.co/ge8w2sLOh9</t>
  </si>
  <si>
    <t>A post on LEGITFUND.COM claimed that Nigerian Vice-President Mr Abubakar was weeping at the loss of his son's life.</t>
  </si>
  <si>
    <t>New cases of coronavirus in Madrid are linked to two universities and a club.</t>
  </si>
  <si>
    <t>Still we're not always going to have perfect numbers and that's why we do our best to tell you about where each one came from right on the site. The state document we use for data entry is what you see on the site. https://t.co/6QmjEwwfNJ</t>
  </si>
  <si>
    <t>People departing managed isolation must now return a negative test prior to being released. They can refuse the test and we can require them to stay for another 14 days.</t>
  </si>
  <si>
    <t>“Maximum suppression of this virus is the optimal strategy.” Professor Devi Sridhar explains why she believes herd immunity is not an “appropriate way forward” in tackling #COVID19. Get more on the latest restrictions: https://t.co/vldZFRNEAj https://t.co/L96aOQQB3x</t>
  </si>
  <si>
    <t>Arizona’s update catches some reporting backlog — a common Tuesday data effect across many states. The 7-day average is often more useful to watch. What's clear: The state’s surge has swamped local testing capacity. This week almost a quarter of tests have come back positive. https://t.co/cdft4OzS4E</t>
  </si>
  <si>
    <t>#IndiaFightsCorona 10 States/UTs account for 83% of the deaths in the last 24 hours due to COVID. Maharashtra reported 392 deaths followed by Karnataka and Uttar Pradesh with 83 and 77 deaths respectively. https://t.co/ccGK3QqoIk</t>
  </si>
  <si>
    <t>Also important: this is not a grade for the *testing effort itself* — but rather for the comprehensiveness and regularity of their reporting. The former is obviously more important but the latter has major impacts on public understanding of what's happening. -@alexismadrigal</t>
  </si>
  <si>
    <t>A video showing rows of black body bags sprawled on the floor was taken from East Avenue Medical Center (EAMC).</t>
  </si>
  <si>
    <t>For months, the Trump Administration was repeatedly warned about the threat COVID-19 posed to our nation. They ignored the experts, failed to take action, and now Americans are paying the price. https://t.co/YiSTQPnLNy</t>
  </si>
  <si>
    <t>Our daily update is published. States reported 658k tests 56k cases and 1485 deaths. The number of currently hospitalized COVID-19 patients continues to fall. There are many data issues which we note in this thread. https://t.co/sj1i95BrWd</t>
  </si>
  <si>
    <t>We have 90 active cases of which 69 are from the recent community outbreak 20 are imported cases in quarantine and 1 case is under investigation.​ ​ There are 6 people receiving hospital level care for COVID-19. 2 are in Auckland city hospital while 4 are in Middlemore Hospital</t>
  </si>
  <si>
    <t>The UK has reported 6178 new #coronavirus cases - the highest daily total in four months. There have only been two days since the pandemic began which have exceeded this total https://t.co/V68Of6irIF</t>
  </si>
  <si>
    <t>The reported death toll today is 2100 people. That's in line with last week's numbers. (Again these numbers do not include 5000 "probable" deaths in New York City because New York State doesn't record them yet.) https://t.co/CbZwBOEKeH https://t.co/sUbx3XE71D</t>
  </si>
  <si>
    <t>#IndiaFightsCorona Early identification followed through with prompt isolation and effective treatment in hospitals leading to falling percentage of active #COVID19 cases in india. https://t.co/HVHHI0Nk9k</t>
  </si>
  <si>
    <t>They have been in self-isolation since that case was notified.⁣ ⁣ The second is a person who has travelled back from overseas so is an imported case. ⁣ ⁣ Today’s cases bring New Zealand’s combined total of confirmed and probable COVID-19 cases to 1494.⁣</t>
  </si>
  <si>
    <t>The new app to track infections in Germany (Corona Warn-App) is using your personal data and contacts on your smartphone in order to track and identify people.</t>
  </si>
  <si>
    <t>RT @CDCemergency: Help prevent the spread of #COVID19. Avoid close contact with people who are sick wash hands often for at least 20 secon…</t>
  </si>
  <si>
    <t>Says Democratic leaders aren???t wearing masks or social distancing in private</t>
  </si>
  <si>
    <t>A tweet by Pakistani journalist Saadia Afzaal claiming that China has developed a COVID-19 vaccine.</t>
  </si>
  <si>
    <t>#IndiaFightsCorona: There is an exponential increase in the Tests Per Million (TPM) Population. 21 States/UTs are performing more tests per million than the national average: Secretary @MoHFW_INDIA #StaySafe #IndiaWillWin @ICMRDELHI https://t.co/EVOwJXQuXb</t>
  </si>
  <si>
    <t>#IndiaFightsCorona: Plasma therapy has been used for more than 100 years now in some form or the other for various virus infections. It is being used in #COVID19. Whether it helps or not is being studied &amp;amp; for studying there has to have randomized control trial: DG @ICMRDELHI https://t.co/GoPp7Fnujz</t>
  </si>
  <si>
    <t>Corona-Corner: Your Questions Answered https://t.co/VsFM1536O7 #covid19</t>
  </si>
  <si>
    <t>A student from Pondicherry University has found a home remedy for COVID-19 that has been accepted by World Health Organization (WHO)</t>
  </si>
  <si>
    <t>Coronavirus testing kits heading to the UK found to be contaminated with Covid-19 | London Evening Standard https://t.co/6mlFx9b2cp</t>
  </si>
  <si>
    <t>They have maked progress , in early covid19 they treated with #cow dung and urine. Now they are inventing more procedures, Modi is all set to go #Mars https://t.co/QwCf03fF9c</t>
  </si>
  <si>
    <t>Updated coronavirus clinical reference now includes evidence for increased risk of younger patients with obesity. https://t.co/ayKnyBvWuz https://t.co/9zCnuAb9ba</t>
  </si>
  <si>
    <t>The number of COVID-19 deaths in Ceará state Brazil fell by 90% after an operation by the federal police to investigate frauds with the death toll.</t>
  </si>
  <si>
    <t>The US now sees close to 1000 coronavirus deaths a day. https://t.co/hdtHIDEv0i via @webmd</t>
  </si>
  <si>
    <t>Man Dying From Coronavirus Spends Final Day Negotiating With Health Insurance Provider https://t.co/McMH77TTy2 #coronavirus #healthcare</t>
  </si>
  <si>
    <t>GoI has made all efforts of ramping up its testing facilities on a sustained basis the network of #COVID_19 testing labs consists of 1465 labs (968 Govt. &amp;amp; 497 Pvt.) Regulations for COVID-19 treatment in Private hospital is being done &amp;amp; are specific for State/UTs.</t>
  </si>
  <si>
    <t>RT @CDCDirector: Protect yourself from #COVID19: Call-in prescriptions ahead of time and use drive-thru windows curbside services mail-or…</t>
  </si>
  <si>
    <t>This week the #NCDCTeam trained military personnel including medical lab engineering &amp;amp; kitchen staff from 7 states: Osun Ogun Ekiti Ondo Kwara Edo &amp;amp; Oyo The exercise focused on demystifying #COVID19 &amp;amp; strengthening surveillance case reporting IPC &amp;amp; case management https://t.co/UVFbaWRbHb</t>
  </si>
  <si>
    <t>Many COVID-19 treatments may be associated with adverse skin reactions and should be considered in a differential diagnosis new report says. https://t.co/GLSeYX2VDq</t>
  </si>
  <si>
    <t>As at 09:30 pm 29th March there are 111 confirmed cases 1 death For a breakdown of cases by states in real time please see https://t.co/zQrpNeOfet Currently; Lagos- 68 FCT- 21 Ogun- 3 Enugu- 2 Ekiti- 1 Oyo- 7 Edo- 2 Bauchi- 2 Osun-2 Rivers-1 Benue- 1 Kaduna- 1</t>
  </si>
  <si>
    <t>We now have 78 active cases - 58 are from the community outbreak and 20 are imported cases in quarantine. ​ ​ 86 people linked to the cluster have been moved to a quarantine facility including 36 people who have tested positive and household contacts.</t>
  </si>
  <si>
    <t>RT @MoHFW_INDIA: #IndiaFightsCorona India occupies the top position in the world in terms of Total Recoveries. More than 43 lakh have rec…</t>
  </si>
  <si>
    <t>#IndiaFightsCorona It is to the credit of the graded &amp;amp; collaborative efforts of the Centre and States/UTs that widespread testing has enabled more than 6lakh tests daily for 3 days in a row. From 1 lab in Jan 2020 India now has 1370 labs. https://t.co/IKQHXeD5rI</t>
  </si>
  <si>
    <t>Government Stick €30bn Covid Bill To Dáil Fridge https://t.co/YPfGIlT3kz</t>
  </si>
  <si>
    <t>A WhatsApp forward claims that the COVID-19 vaccine is ready, was announced by U.S. President Donald Trump, and will be launched next Sunday. It also claims that the vaccine discovered by the U.S. scientists can cure a COVID-19 infected patient within 3 hours. With the WhatsApp forward, the alleged image of the vaccine is also being shared.</t>
  </si>
  <si>
    <t>We fact-checked Night 3 of #RNC2020: Trump's actions to prevent COVID-19 Biden on school choice and defunding the police. And no James Madison did not sign the Declaration of Independence. https://t.co/LnTQlRaRuu https://t.co/cLBLbRXWoJ</t>
  </si>
  <si>
    <t>Tasuku Honjo Japan’s Nobel prize-winning immunologist says that the coronavirus is not natural did not come from bats and was manufactured by China.</t>
  </si>
  <si>
    <t>There are 10 people with COVID-19 in our hospitals today. 2 in Aucklandd city 3 in Middlemore 3 in North Shore and 2 in Waitkato. 8 people are on a ward and 2 are in ICU - one each in Middlemore and Waikato Hospitals.</t>
  </si>
  <si>
    <t>Garlic boosts the immunity system</t>
  </si>
  <si>
    <t>Denmark passed from 200 new cases of COVID-19 in one day to only 26 cases</t>
  </si>
  <si>
    <t>They’re going to have vaccines, I think, relatively soon.</t>
  </si>
  <si>
    <t>If you have chronic lung disease or asthma you are at higher risk for getting seriously ill from #coronavirus. Learn how you can take steps to protect yourself and slow the spread at https://t.co/iH2iRfg300. #COVID19 https://t.co/laNfEx75o6</t>
  </si>
  <si>
    <t>How did Donald Trump respond to the coronavirus pandemic? Review key moments and what Trump said at those times fact-checked: https://t.co/pgXjssssu9</t>
  </si>
  <si>
    <t>Underlying conditions like diabetes mean greater risk for getting or transmitting COVID-19 within the home finds a CDC study. Learn more: https://t.co/pN20Dpfd22 https://t.co/3N1Ju9vO3K</t>
  </si>
  <si>
    <t>Says the governors of Michigan, New York and Nevada ???have issued orders banning the prescription of hydroxychloroquine to patients with COVID-19.??�</t>
  </si>
  <si>
    <t>Quotes Dr. Denis Mukwege as saying he resigned from the Congolese coronavirus response team because he was ordered to fabricate COVID-19 case and death numbers.</t>
  </si>
  <si>
    <t>"@Perchbicester" 🗣️ Want to get the team together? We have COVID-safe meeting rooms and plenty of #coworking space, free WiFi and coffee. Conveniently located off the M40 in #bicester, close to train, road and bus links https://t.co/O5dPcZVeFU https://t.co/s1WaW2iD1u</t>
  </si>
  <si>
    <t>#IndiaFightsCorona: India's #COVID19 Deaths per Million Population is also amongst the lowest in the World. India has 64 Deaths per Million Population whereas World's average stands at 123: Secretary @MoHFW_INDIA #StaySafe #IndiaWillWin @ICMRDELHI https://t.co/X4BJBPsaoM</t>
  </si>
  <si>
    <t>Till date #Nanded district #Maharashtra has reported 502 #COVID19 cases of which 237 are active #COVID_19 cases. You may refer to the following link for details: https://t.co/6CcqIYgbXL @MoHFW_INDIA @drharshvardhan @DrHVoffice @MantralayaRoom #COVIDー19 #coronavirus https://t.co/dBP9b2zA1S</t>
  </si>
  <si>
    <t>@Robbiedocs @BrigCM123 @steven_reaney @colstee @OxfordEVCharger @IsabelOakeshott @Greyfoxp @BorisJohnson Yet all the other masks have one thing in common. A one way valve to let exhaled air out. As they SEAL to you facd stopping the ingress of paint, smoke, bacteria etc. Yet your cloth mask does none of these and is supposed to stop a virus. Lol Give your head a good wobble mate</t>
  </si>
  <si>
    <t>The uptick in completed tests is encouraging but we'll need a few more days of growth before we can declare the plateau in U.S. testing to be over. https://t.co/YRmopqJITS</t>
  </si>
  <si>
    <t>A worker at a #coronavirus testing centre has told Sky News that they are working at only a fraction of capacity even as people complain they cannot get a test https://t.co/ktBmnIveHR</t>
  </si>
  <si>
    <t>School administrators: CDC has provided benchmarks to help you prepare plan and respond to #COVID19. Monitor these frequently and adjust strategies to fit the changing levels of COVID-19 in your community. Learn more: https://t.co/Wytp7O8Wgx. https://t.co/cKhwlJi1wU</t>
  </si>
  <si>
    <t>The debate over coronavirus vaccines is in this week’s Medscape Clinical Trend. https://t.co/7ZjiOnUnRO https://t.co/PdmDxfOEYj</t>
  </si>
  <si>
    <t>UFC Pres Dana White said "No one person and no one place could have anticipated the challenges that COVID would bring." President Trump said the coronavirus "snuck up on us” adding that it is “a very unforeseen thing.” Experts disagreed. https://t.co/BXA5o0LzYF #RNC2020 https://t.co/3fyXt1E1D9</t>
  </si>
  <si>
    <t>For example here is the page for Texas: https://t.co/Wq0UFOUPqh. You can see on this page that Texas reported 2922 new test results today after having only performed 2355 cumulative tests prior to today!</t>
  </si>
  <si>
    <t>Senate GOP proposing five-year shield from coronavirus lawsuits https://t.co/9IS93XMa4Q</t>
  </si>
  <si>
    <t>Dr Uma Kumar of AIIMS gave the interview as shown in the video on coronavirus.</t>
  </si>
  <si>
    <t>@ChaddyStacksDFS @KarluskaP No big deal. Just a picture recently taken in Wuhan, China... the birth place of Covid-19. https://t.co/d1mfkQ5agw</t>
  </si>
  <si>
    <t>President Trump Has Left Planet Earth https://t.co/q3PqSVrXU7 #donaldtrump #space #coronavirus</t>
  </si>
  <si>
    <t>Some states continue to have issues reporting hospitalization data. We’ll touch on those problems later on in this thread. But in at least 16 states more than 1000 people are hospitalized with COVID-19. https://t.co/iyrbRKTFwV</t>
  </si>
  <si>
    <t>???Pelosi was in (Wuhan) China 6 days after the impeachment HOAX failed.??�</t>
  </si>
  <si>
    <t>Nebraska is still 1 of only 3 states not releasing any race or ethnicity information. The others are North Dakota (@ndgov &amp;amp; @DougBurgum) and Nevada (@NVGovernment &amp;amp; @GovSisolak)</t>
  </si>
  <si>
    <t>Shadow Health Secretary Jonathan Ashworth says "if these restrictions don't work... then of course we would consider further restrictions" but adds that this should not be necessary "if we fix the testing regime" Read the latest: https://t.co/E9CsHSdhGY https://t.co/XNKztzLPQC</t>
  </si>
  <si>
    <t>A survey of COVID-19-positive patients found that more than half could not identify having contact with a person who had #COVID19. Take steps to protect yourself and slow the spread. See @CDCMMWR: https://t.co/ObpA92vwEY https://t.co/Diub9Eon6H</t>
  </si>
  <si>
    <t>The post shows dead bodies of COVID-19 patients lying in the LNJP Hospital Delhi (India).</t>
  </si>
  <si>
    <t>RT @CDCDirector: Remember to practice every day #foodsafety during #COVID19. Put away foods that could spoil such as meats milk &amp;amp; eggs…</t>
  </si>
  <si>
    <t>Video of a Muslim leader being accidentally shot dead during a celebratory firing after he recovered from COVID-19 in Pakistan.</t>
  </si>
  <si>
    <t>What might happen to those who become long-term unemployed due to #COVID19? Previous experience shows that if you're out of work for more than 1 yr it's a fair call to say it reduces your chance of finding work again by 40%: https://t.co/3Lb8XSVIvA #qanda #factcheck</t>
  </si>
  <si>
    <t>Two new cases of #COVID19 have been confirmed in Nigeria: 1 in Lagos and 1 in Osun Both cases are returning travellers to Nigeria in the last 7 days As at 07:00 am 25th March there are 46 confirmed cases of #COVID19 in Nigeria. 2 have been discharged with 1 death https://t.co/1NLKTFG7LF</t>
  </si>
  <si>
    <t>The government is changing the rules around self-isolation in a move to force more people to stay at home if they have #coronavirus https://t.co/rzFiEMNbix</t>
  </si>
  <si>
    <t>Cardiac MRI scans showed that up to 35% of Big 10 athletes who tested positive for COVID also had myocarditis. https://t.co/cS3QjqZSG3</t>
  </si>
  <si>
    <t>Says a photo shows the "SAME EXACT PEOPLE" at "two different beaches" in Los Angeles County and Jacksonville, Fla.</t>
  </si>
  <si>
    <t>#IndiaFightsCorona: India's #COVID19 Cases per Million population is amongst the lowest in the world; which stands at 2792 for India and 3359 for the World: Secretary @MoHFW_INDIA #StaySafe #IndiaWillWin @ICMRDELHI https://t.co/pC7O9H86oP</t>
  </si>
  <si>
    <t>God Has Coronavirus https://t.co/7Nh5G7mEqw #religion #god #coronavirus</t>
  </si>
  <si>
    <t>Older adults &amp;amp; people with severe chronic medical conditions like heart lung or kidney disease seem to be at higher risk for more serious COVID-19 illness. https://t.co/SlDrVXXfCz https://t.co/MRCCeMuVrq</t>
  </si>
  <si>
    <t>#covid19 #coronavirus #coronavirusupdate Cases /total tests in India (7 Apr): 4,911/1,40,293 = only 3.5%!
Reasons for this GOOD NEWS:
TB vaccination (BCG) effect.
Timely travel restrictions and #lockdown.
Let’s build on the gain. #StayHome https://t.co/czCHbzTlcS</t>
  </si>
  <si>
    <t>A chain message circulating through various social media communities in Buenaventura (Valle del Cauca Colombia) claims that the city's mayor Víctor Hugo Vidal received “the first complaint from the Office of the Attorney General for poor performance of functions (sic)” facing COVID-19. There was a "lack of authority and public administration" says the publication.</t>
  </si>
  <si>
    <t>First coronavirus reinfection reported in the US. Though experts say it’s likely rare this indicates that initial exposure may not always result in full immunity. https://t.co/5lVaUYITfV</t>
  </si>
  <si>
    <t>There were 86 people on this charter flight. All have been contacted and are either in the process of being tested or have been tested. 63 have returned a negative test.</t>
  </si>
  <si>
    <t>The Vaccine is Ready but it is Not Minority-Friendly https://t.co/9YJFj8bmW9 #coronavirus #satire #humour #lgbtq #diversity #blm</t>
  </si>
  <si>
    <t>Yesterday our laboratories completed 2061 tests of those 902 were testing of people in managed isolation and quarantine for the routine testing on either days 3 or 12 of their stay. That brings the total number of tests completed to date to 433324.</t>
  </si>
  <si>
    <t>Foreign Secretary Dominic Raab joins @KayBurley this morning to discuss the latest #COVID19 restrictions announced by the prime minister. 🕖 7:05am 👉 #KayBurley 📺 Sky 501 / Freeview 233 📱 Watch live https://t.co/MTAJy15gOc https://t.co/HhRRsczWkQ</t>
  </si>
  <si>
    <t>Corona Virus, simple remedy: Onion with a pinch of salt, drink water after half an hour</t>
  </si>
  <si>
    <t>Pictures of a man wearing a helmet and sitting on a pothole on the road is from Uttar Pradesh targeting the Uttar Pradesh Government.</t>
  </si>
  <si>
    <t>Dead bodies of coronavirus patients are being discarded in mass graves in Italy according to a 23-second video clip that has gone viral on social media.</t>
  </si>
  <si>
    <t>#IndiaFightsCorona Nearly 57% of the new cases are reported from 5 States. They have also contributed 58% of the new Recovered Cases. https://t.co/BKEXwNG96e</t>
  </si>
  <si>
    <t>18 nations including USA and UK wants 
@narendramodi as leader for TASK FORCE for CORONA..what a proud moment for INDIA.. Let's support our Great leader and We will definitely
win the war against Corona.</t>
  </si>
  <si>
    <t>One case who was confirmed in Lagos State traveled to Ondo State for treatment. Therefore the number of cases in Lagos is 689 and the number of cases in Ondo is 4</t>
  </si>
  <si>
    <t>Three of the people who have tested positive are employees of Americold the workplace of one of the previously reported cases. Another 7 cases are families of these employees. 2 Americold Sites in Mt Wellington and Auckland Airport have been closed.</t>
  </si>
  <si>
    <t>If you only read three stories... 🔴 PM does not want lockdown but says second wave 'is coming' https://t.co/oizCFyNE14 🔴 UK R number between 1.1 and 1.4 https://t.co/jehgq9PMpk 🔴 Amal Clooney quits UK envoy role over plans to break international law https://t.co/mfFzZ8zala https://t.co/QFCkG59GwU</t>
  </si>
  <si>
    <t>RT @CDCemergency: It’s natural to experience many emotions during #COVID19. Getting help can assist you in finding ways to cope with these…</t>
  </si>
  <si>
    <t>An image of the Argentinian President Alberto Fernández with officials during the pandemic without masks and without respecting social distancing.</t>
  </si>
  <si>
    <t>RT @PIB_India: #CoronaWatch ◾ 3044940 total confirmed cases ◾ 2280566 cases cured/recovered ◾ 35292220 samples tested Here's the…</t>
  </si>
  <si>
    <t>Parents: You may have questions about how your child will return to school this fall during the #COVID19 pandemic. A new decision-making tool is available to help keep your family safe and prepare for the upcoming school year. Learn more: https://t.co/z3oVIHBirZ. https://t.co/KxZCRvGh5y</t>
  </si>
  <si>
    <t>Lately with protests continuing to flare nightly in Portland PolitiFact has been seeing lots of claims that Black Lives Matter protests are antifa anarchists COVID-19 spreaders and now “Marxist.” https://t.co/ipLCeVVlj9</t>
  </si>
  <si>
    <t>No wonder that U.S. has been revered more with its alter ego of - "The Big Uncle Sam" of the World!!
But sadly, in the latest context of the Satanic China wrecking Havoc throughout the world through its Bio-engineered Terrorism in form of COVID, neither U.S. nor UN could do much</t>
  </si>
  <si>
    <t>#IndiaFightsCorona: India continues to report high number of recoveries. Total number of recovered cases more than 37 lakh. 58% daily new recoveries come from 5 States. For more details: https://t.co/JovkZcpSjm #IndiaWillWin @ICMRDELHI https://t.co/7dgRZWzj9H</t>
  </si>
  <si>
    <t>Study volunteers at a much higher risk for complications or death. https://t.co/nh9YAQlSGo</t>
  </si>
  <si>
    <t>@garysaintdooley Please know that we are acting swiftly and decisively to contain these cases. Both women have followed all the conditions of the plan as part of the compassionate grounds - including not having any contact with anyone on the journey or using any public facilities.</t>
  </si>
  <si>
    <t>Says video of body bags being dumped in a ditch shows the ???situation in Italy??� due to the coronavirus.</t>
  </si>
  <si>
    <t>#dearicai,take on serious about covid pandemic,no take it easy like our government,now we know the rest of history, the decision of #Unlock1 getting worst decision of #ModiGovtFailed
So,don't like him,being a intelligent professionals.
#Cancel_CA_CS_exams 
#HealthOverExams</t>
  </si>
  <si>
    <t>Citizen journalist #ChenQiushi released but under house arrest. #ZhangZhan is having a hunger strike in jail. No words about #FangBin yet. They were all arrested for covering the #COVID #CCPVirus situation in #Wuhan.
#陳秋實 被監視居住 #張展 監獄絕食抗議 https://t.co/ACTUDGBtfU</t>
  </si>
  <si>
    <t>Exhaustion. Pain. Loneliness. Fear. Researchers are concerned about post-intensive care syndrome in COVID. https://t.co/3VflbqQBaT https://t.co/Y7VvPUhurh</t>
  </si>
  <si>
    <t>Acc to @ICMRDELHI testing strategy #asymptomatic direct and high-risk contacts of a confirmed case are to be tested once between day 5-10 of coming into contact: https://t.co/apqxPnDtQ2 Kindly reach out to the Medical Team / District Surveillance Officer for further testing. https://t.co/WaqGLuhb3s</t>
  </si>
  <si>
    <t>@UNDICTION It's what we got in most cases. It's extremely difficult to backdate in that way unless the state provides a full historical dataset every day. We're working on that with some states. -@alexismadrigal</t>
  </si>
  <si>
    <t>@dandiemann @joshtpm At least we're not still at 2000.</t>
  </si>
  <si>
    <t>#Coronavirus death toll at 1000+ cases each day while testing has dropped nearly 4% in two weeks. https://t.co/K3VaeT3A6m</t>
  </si>
  <si>
    <t>The Emergency Committee on #COVID19 unanimously agreed that the outbreak still constitutes a public health emergency of international concern. @DrTedros accepted their advice &amp;amp; confirmed that the outbreak continues to constitute a global health emergency: https://t.co/N128pKjOKx</t>
  </si>
  <si>
    <t>RT @PIB_India: #CoronaWatch ◾ 2647663 total confirmed cases ◾ 1919842 cases cured/recovered ◾ 30041400 samples tested Here's the…</t>
  </si>
  <si>
    <t>@followlasg has reported the recovery of 10946 #COVID19 patients in the community whom were being managed at home. Read 'Interim Guidelines for Home Care of Confirmed COVID-19 Cases': https://t.co/J9gaOWg0BL For a breakdown of cases by state: https://t.co/zQrpNeOfet https://t.co/f21t1VD732</t>
  </si>
  <si>
    <t>World cutest baby #Anahita suffering #CORONA It's very dangerous so stay home stay safe</t>
  </si>
  <si>
    <t>#CoronaVirusUpdates: 📍State-wise details of Total Confirmed #COVID19 cases(till 06 September 2020 08:00 AM) ➡️States with 1-15000 confirmed cases ➡️States with 15001-100000 confirmed cases ➡️States with 100000+ confirmed cases ➡️Total no. of confirmed cases so far https://t.co/WmTcqqYcna</t>
  </si>
  <si>
    <t>The troubling thing is that the true number is probably not much higher at least not yet. Consider that the province Ontario Canada has tested 2747 people alone. https://t.co/4p9gdyPHED https://t.co/6f1NTuCuuD</t>
  </si>
  <si>
    <t>Our daily update is published. States reported 762k tests and 44k cases. The death toll today is 1014. https://t.co/KQkBKbkEfE</t>
  </si>
  <si>
    <t>As of April 1 46 US states and 1 US territory report some community spread of #coronavirus (COVID-19). Of those 25 states report #COVID19 cases are “widespread.” Stay at home and practice social distancing. For info on your state see https://t.co/MCP09UDSPe. https://t.co/zayPIoEjS1</t>
  </si>
  <si>
    <t>Stoner Strung Out To Fuck Thanks To Lockdown Restrictions https://t.co/0h81pytNX9</t>
  </si>
  <si>
    <t>RT @HarvardGH: Contact tracing testing and supported isolation (TTSI) across the nation will provide pandemic safety and get the US back o…</t>
  </si>
  <si>
    <t>RT @BloombergQuint: #Hydroxychloroquine is recommended only for a healthcare worker who is treating a #COVIDー19 patient. Secondly it's rec…</t>
  </si>
  <si>
    <t>Latest update from @minhealthnz: There are no new cases of COVID-19 to report in New Zealand today. Our total number of confirmed cases of COVID-19 remains at 1154 which is the number we report to the World Health Organization. https://t.co/m0XG5JbWhr</t>
  </si>
  <si>
    <t>Video shows Chinese cops arresting Coronavirus patients.</t>
  </si>
  <si>
    <t>RT @RidgeOnSunday: 'You want children to be prioritised?' @Keir_Starmer says the government should prioritise #coronavirus tests for child…</t>
  </si>
  <si>
    <t>An image shared on social media claims this Italian doctor couple worked day and night and saved the lives of 134 patients but on the eighth day they contracted the coronavirus and died after an hour.</t>
  </si>
  <si>
    <t>Household cures for Covid 19 à la Trump https://t.co/Jzlaspy5Rz #donaldtrump #covid19 #medicines</t>
  </si>
  <si>
    <t>Coronavirus: Bus passenger uses snake as a face mask https://t.co/aExkX40APq</t>
  </si>
  <si>
    <t>Corona Beer May Be Changing Its Name https://t.co/OA2rKQItJW #mexico #coronavirus #beer #coronabeer</t>
  </si>
  <si>
    <t>Today @ICMRDelhi has completed 10 million tests across the country! This has been made possible by tireless work of ICMR staff and all partner labs! For more details visit: https://t.co/FQhg5M5xrN #ICMRFIGHTSCOVID19 #IndiaFightsCOVID19 #CoronaUpdatesInIndia #COVID19 @MoHFW_INDIA https://t.co/WbDYIPiuCc</t>
  </si>
  <si>
    <t>A police officer in Bihar’s Bhagalpur Central Jail has tested positive for coronavirus.</t>
  </si>
  <si>
    <t>“Report from the National Institute of Pharmaceutical Research &amp;amp; Development on the Madagascar drug showed activity of the drug in reducing frequency of cough but no evidence of curative properties against #COVID19” ~ HMH @DrEOEhanire at @PTFCOVID19 press briefing https://t.co/5cnrtMeNTa https://t.co/h4YC6E8LOB</t>
  </si>
  <si>
    <t>A liquid mixture is being sold with claims that it is"#COVID19 vaccine". This is FALSE! There is currently NO VACCINE or drug approved for #COVID19 prevention by health authorities #TakeResponslibility Only purchase &amp;amp; consume drugs at accredited pharmacies or health facilities https://t.co/xVLNPLmcMj</t>
  </si>
  <si>
    <t>Prime Minister Narendra Modi announced a 14-hour curfew as the virus lives for 12 hours on surfaces.</t>
  </si>
  <si>
    <t>RT @US_FDA: If you’ve fully recovered from #COVID19 you may be able to donate plasma to help others. You must have complete resolution of…</t>
  </si>
  <si>
    <t>India can now test over 2 lakh #COVID19 samples everyday and follows 3Ts model which is Test Track and Treat to prevent the spread of #Coronavirus. https://t.co/FQhg5M5xrN #IndiaFightsCorona. #ICMRFightsCovid19 https://t.co/PDLO9jN7Uv</t>
  </si>
  <si>
    <t>Hospital La Paz in Madrid Spain is requesting blankets for patients admitted to the hospital.</t>
  </si>
  <si>
    <t>An audio clip suggests that the WHO has advised a lockdown.</t>
  </si>
  <si>
    <t>Inhaling eucalyptus prevents or eliminates the new coronavirus</t>
  </si>
  <si>
    <t>Our updates is published. States reported a record number of tests (831k) and cases (71k). At 977 the reported death count is the highest since May 29. Patients hospitalized with COVID-19 rose to a level we haven’t seen since April 23. https://t.co/wiybSfnetX</t>
  </si>
  <si>
    <t>#BREAKINGhot COVID-19 MEANS THE "CERTIFICATE OF IDENTIFICATION OF VACCINATION WITH ARTIFICIAL INTELLIGENCE"</t>
  </si>
  <si>
    <t>U.S. secures 300 million doses of potential AstraZeneca COVID-19 #vaccine https://t.co/1cYB9fyPha</t>
  </si>
  <si>
    <t>Yesterday our laboratories completed 1365 tests. Our seven day rolling daily average number of tests is 1984.​ ​ The total number of tests completed in New Zealand to date is 442488.</t>
  </si>
  <si>
    <t>RT @fema: We are sending medical supplies to nursing homes across the country to help with #COVID19 needs. Watch this video for a detailed…</t>
  </si>
  <si>
    <t>WHO said vegetarians will not be affected by COVID-19 because COVID-19 need to have animal fain order tosurvive.</t>
  </si>
  <si>
    <t>4⃣ governments must take tailored actions to find isolate test and care for cases &amp;amp; trace and quarantine contacts. Widespread stay-at-home orders can be avoided if countries take temporary and geographically-targeted interventions.-@DrTedros #COVID19 https://t.co/7vkGqwvoF7</t>
  </si>
  <si>
    <t>We generally report deaths on the day the state reports them. Some states also provide data about the date of death. We compared the two to see how well the data matches up. And it does at least for Florida where this data is available. https://t.co/MKbZVkiCcq</t>
  </si>
  <si>
    <t>@ajdlinux That lower bound is *people tested* — just FWIW -@alexismadrigal</t>
  </si>
  <si>
    <t>Drink Camel Urine To Cure Coronavirus, Prophetic Medicine Man Says</t>
  </si>
  <si>
    <t>Only a few states currently count tests in Testing Encounters but we hope to see more soon. Read a detailed explanation of this metric and all the ways state count COVID-19 tests here https://t.co/P58A4xRhyp</t>
  </si>
  <si>
    <t>#HCPs: Today at 2pm ET log in to COCA Facebook profile or call in. COCA Call Topic: #COVID19 Update–Information for Clinicians Caring for Children and Pregnant Women. Learn more about the event at https://t.co/mAtuWWiT8J. https://t.co/VJIu31jGjY</t>
  </si>
  <si>
    <t>Ellie Goulding says she’s amazed there were 200 British people in the coronavirus-hit city of Wuhan.
“What the fuck were they doing there?” she asked https://t.co/GCfJHpHZUA</t>
  </si>
  <si>
    <t>#CoronaVirusUpdates: #COVID19 testing status update: @ICMRDELHI stated that 42307914 samples tested upto August 31 2020 846278 sample tested on August 31 2020 #StaySafe #IndiaWillWin https://t.co/RWfMgKnU3h</t>
  </si>
  <si>
    <t>Governor of the Brazilian state of Bahia dismissed a doctor who appealed to President Jair Bolsonaro for chloroquine.</t>
  </si>
  <si>
    <t>Update from the @minhealthnz ​ There is one new case of COVID-19 to report in managed isolation in New Zealand today.​ Seven people previously reported as having COVID-19 are now considered to have recovered bringing the number of active cases in New Zealand to 21.</t>
  </si>
  <si>
    <t>@JustinTrudeau How about we test a theory that the covid19 test kits are highly inaccurate, have a regular Canadian citizen receive 100 test kits and go around testing a variety of different things like animals, insects, foods etc live on camera label names see the results</t>
  </si>
  <si>
    <t>Our priorities are saving lives and protecting health. First Minister of Scotland Nicola Sturgeon warns that #coronavirus cases are on the rise and that the country is at a “tipping point”. Get the latest on the new restrictions: https://t.co/ujGUetzYDa https://t.co/hgq4P4v4wt</t>
  </si>
  <si>
    <t>India reports a spike of over 48000 new infections taking the confirmed case tally to 13.8 lakh. BJP MP from Bhopal @sadhvipragya_mp makes a bizarre statement says recite Hanuman Chalisa five times a day to eradicate coronavirus. #coronavirus #coronavirusFacts https://t.co/VKk6hHXRqD</t>
  </si>
  <si>
    <t>Steam of cow urine or dung to treat COVID??</t>
  </si>
  <si>
    <t>News outlets are misusing a boy’s image to report the same child died of COVID-19 in three different countries.</t>
  </si>
  <si>
    <t>Employees at home working hard at pretending to work #COVIDー19 #CoronaVirusCanada 
https://t.co/GjhnCfYsuH https://t.co/E2TdjgGUK3</t>
  </si>
  <si>
    <t>Man Has Really Let Himself Go https://t.co/MMxYGITrD3 #coronavirus #lockdown #tramps</t>
  </si>
  <si>
    <t>#IndiaFightsCorona India continues to scale new heights in COVID-19 tests. Over 11.5 lakh tests conducted in the last 24 hour. https://t.co/Vn2LXxEWPR https://t.co/w0A8m6yEWl</t>
  </si>
  <si>
    <t>#CoronaVirusUpdates: State-wise details of Total Confirmed #COVID19 cases(till 03 September 2020 8 AM) ➡️States with 1-10000 confirmed cases ➡️States with 10001-90000 confirmed cases ➡️States with 90000+ confirmed cases ➡️Total no. of confirmed cases so far https://t.co/UXLtgMkjip</t>
  </si>
  <si>
    <t>Many doctors and dentists across the UK are getting an above-inflation 2.8% pay rise this year to recognize work on the COVID-19 front line. https://t.co/SCQ1bQpBxD</t>
  </si>
  <si>
    <t>As #India goes into a #21daysLockdown to tackle #Coronavirus PM @narendramodi urged people to listen only to doctor's advice. Getting sunlight to kill virus was not one of them. #StayHome. #StaySafe . Here is a #FactCheck of the claim https://t.co/IxtflVBKn2</t>
  </si>
  <si>
    <t>Of the 13 states that reported over 400 cases 9 of the them are in the south. https://t.co/rS0B0v3dOz</t>
  </si>
  <si>
    <t>Piltdown President Says Virus Will Go Away https://t.co/RzRktiNhsS</t>
  </si>
  <si>
    <t>Prince Charles And Camilla Parker Bowls 'Rescuing' Archie From America And Coronavirus Pandemic? https://t.co/AxcgKWfalO</t>
  </si>
  <si>
    <t>RT @PIB_India: In spite of a sustained level of 7 lakh to 8 lakh test a day the positivity figure has come down from 10.03% to 7.72%: Secr…</t>
  </si>
  <si>
    <t>Novel coronavirus can survive 9 days on the road; you should keep your shoes out a doctor from Milan says.</t>
  </si>
  <si>
    <t>Says Donald Trump was caught on a hot mic insulting his supporters.</t>
  </si>
  <si>
    <t>...statistical analysis that if a #COVID_19 test is done too soon after exposure the #COVID__19 test does not provide any information about whether the person is infected. #COVIDー19 #COVID19India #Corona #coronavirus #CoronavirusIndia #CoronavirusPandemic (3/3)</t>
  </si>
  <si>
    <t>Indian government’s Ministry of AYUSH asked Patanjali Ayurved to stop advertising that it’s found the cure for Coronavirus until further examination. Tennis world champion Novak Djokovic tests positive for COVID-19 after taking part in Adria Tour. #COVIDー19 #coronavirusFacts https://t.co/74l5MdUnFf</t>
  </si>
  <si>
    <t>The UK faces a "tipping point" where "more restrictive measures" could be brought in to slow the spread of #coronavirus the health secretary has told Sky News https://t.co/gGipBvLrcV</t>
  </si>
  <si>
    <t>Garlic onions and other traditional medicine recipes are treatments against the new coronavirus.</t>
  </si>
  <si>
    <t>???OSHA says masks don't work??� to reduce COVID-19 transmission ???and violate OSHA oxygen levels.??�</t>
  </si>
  <si>
    <t>The second case is another man in his 20s who arrived in on the 18th of June from the USA. He was on flight NZ5 from Los Angeles. The man tested positive at the Jet Park hotel after showing respiratory symptoms. He has been at the Jet Park since arriving.</t>
  </si>
  <si>
    <t>NEW: You may have noticed there are new settings on your phone for tracking COVID-19. What’s that all about? Not an unauthorized surveillance plot as one popular social media rumor suggests. https://t.co/C2yTwOK7It https://t.co/nFa5yuxABy</t>
  </si>
  <si>
    <t>???Coronavirus ??" 22. Clintons ??" 39.??�</t>
  </si>
  <si>
    <t>@shaskell12 @alexismadrigal That’s what I mean though: the system clearly does not have this capacity even if the machines technically do. It’s like having tanks and no fuel or supply lines. Necessary! Not good at winning a war. -@alexismadrigal</t>
  </si>
  <si>
    <t>The introduction of #eVINIndia has significantly increased the availability of vaccines in most cold chain points and helped in reducing the wastage of vaccines. #ImmunizationforAll #VaccinesWork #FullyImmunizeEveryChild https://t.co/sMxkjVutjw</t>
  </si>
  <si>
    <t>A speedy home #COVID-19 test praised by White House is under fire along with FDA standards. https://t.co/gkxgxUEBvK https://t.co/4tTkRjRNLy</t>
  </si>
  <si>
    <t>A man and woman who returned to work in Bolton when they should have been in quarantine have been issued with £1000 fixed penalty notices https://t.co/kg06tsWqrR</t>
  </si>
  <si>
    <t>@luvhopecourage Not really. At least not with the type of tests that are currently being used. They're pretty complex and they require specialized supplies that are not available in huge quantities. -@alexismadrigal</t>
  </si>
  <si>
    <t>This is Dr. Usama Riaz from Pakistan. He got infected with coronavirus while treating others. This was his last video cuz he succumbed yesterday.
Please listen to his last words, "Coronavirus mazaak nahin hai." Your safety is in your hands &amp; not Allah's.</t>
  </si>
  <si>
    <t>Grim milestone marks an increase of 10000 deaths in 9 days. https://t.co/seM7eTf6Qu #coronavirus https://t.co/TPD86DlE42</t>
  </si>
  <si>
    <t>Warm weather can stop coronavirus transmission! It’s summer in parts of India and coronavirus cases are still rising so now you know that this claim was 'False'. Join our #MainBhiNewschecker initiative and stay safe from fake news and misinformation. https://t.co/L5wLfFjCVb</t>
  </si>
  <si>
    <t>India achieves a new milestone as coronavirus recoveries cross the 10 lakh mark. India reports a record 50000+ new infections—the highest till date taking the country’s total confirmed case count to 15.8 lakh. Tamil Nadu government extends lockdown till 31 August. #Coronavirus https://t.co/XGTpNfCPiJ</t>
  </si>
  <si>
    <t>216 new cases of #COVID19Nigeria; Plateau-59 Rivers-27 Abia-22 Lagos-20 Oyo-18 Enugu-17 Kaduna-11 FCT-11 Ogun-10 Ebonyi-4 Osun-4 Ekiti-4 Delta-3 Edo-3 Akwa Ibom-2 Bauchi-1 54463 confirmed 42439 discharged 1027 deaths https://t.co/vUSBtDjZWA</t>
  </si>
  <si>
    <t>PUBLICATION @TheLancet ➡️#COVID19-related disruption to malaria control in Africa could double malaria mortality in 2020 ➡️Avoid reversal of 2 decades of progress against #malaria 👇Read full article here https://t.co/5qAxfBqW2Q @malarianomoreuk @imperialcollege @DrSamirBhatt</t>
  </si>
  <si>
    <t>_A video has been viewed tens of thousands of times in multiple Facebook Instagram and YouTube posts which claim it shows people in China toppling a 5G tower because of fears that it cause the novel coronavirus._</t>
  </si>
  <si>
    <t>Priyanka Gandhi has started buses to help migrants travel during the COVID-19 lockdown.</t>
  </si>
  <si>
    <t>COVID-19 Update There are 7 new confirmed cases of COVID-19 to report today. 1 is an imported case and 6 are cases in the community which have all been linked to the Auckland cluster.</t>
  </si>
  <si>
    <t>Meghalaya government has announced the closure of all entry points to the state from July 24 to July 31. Poet Varvara Rao who is an accused in the 2018 Bhima Koregaon case has tested positive for the coronavirus infection. #COVID19 #CoronavirusFacts https://t.co/qpzXmcZgU1</t>
  </si>
  <si>
    <t>President Trump has said COVID-19 cases are going up “only” because we’re doing more testing. That’s False. If there were more infections because of more testing the positivity rate would be going down or at least staying the same — not rising. https://t.co/ygPA8AsSE6</t>
  </si>
  <si>
    <t>Our total number of confirmed of confirmed cases of COVID-19 is now 1408 which is the number we will report to the World Health Organization.</t>
  </si>
  <si>
    <t>A mixture of camel milk and urine will cure COVID-19.</t>
  </si>
  <si>
    <t>For one thing only half of states report them despite direction to do so from the CDC. Also although probables currently account for less than 1% of the nat'l total they make up 8-20% in the states with the highest proportion of probables and 75% of all cases in Puerto Rico.</t>
  </si>
  <si>
    <t>#IndiaFightsCorona Expanded diagnostic lab network and facilitation for easy testing across the country have given a sharp boost to the enhanced testing numbers. The Tests Per Million (TPM) have been boosted to 46131. https://t.co/1jNL8xrFvQ</t>
  </si>
  <si>
    <t>Going to a cooling center to beat the #heat this #summer? Follow these tips to protect yourself from #COVID19 • Practice social distancing • Wear a cloth face covering (for people 2+ years old) • Wash your hands often or use sanitizer w/ &amp;gt;60% alcohol https://t.co/DmfPOAPMjW https://t.co/7JRWKKy89o</t>
  </si>
  <si>
    <t>348 new cases of #COVID19; Lagos-163 FCT-76 Ebonyi-23 Rivers-21 Delta-8 Nasarawa-8 Niger-8 Enugu-6 Bauchi-5 Edo-5 Ekiti-5 Ondo-5 Gombe-5 Benue-4 Ogun-2 Osun-1 Plateau-1 Kogi-1 Anambra-1 11166 cases of #COVID19Nigeria Discharged: 3329 Deaths: 315 #TakeResponsibility https://t.co/h9TbFuQT80</t>
  </si>
  <si>
    <t>#covid19 #coronavirus #coronaoutbreak PREVENTIVE ACTION FOR CORONAVIRUS. 
https://t.co/7dyLNwuVLq</t>
  </si>
  <si>
    <t>• 700 were for businesses 250 related to mass gatherings​ • Complaints related to retail businesses not having contact tracing but retail businesses are not required customers but they must contact trace workers</t>
  </si>
  <si>
    <t>A sharepic states that since the beginning of the corona crisis 3354 people died and 924000 children are missing</t>
  </si>
  <si>
    <t>Yesterday our labs completed 3402 tests bring the total to 344519. On Saturday 430 tests were taken in the facilities in Auckland and 61 in Christchurch – there is still a large amount of testing happening in the community with symptoms.</t>
  </si>
  <si>
    <t>📢#CoronaVirusUpdates: 📍#COVID19 India Tracker (As on 29 August 2020 08:00 AM) ➡️Confirmed cases: 3463972 ➡️Recovered: 2648998 (76.5%)👍 ➡️Active cases: 752424 (21.7%) ➡️Deaths: 62550 (1.8%) #IndiaFightsCorona #IndiaWillWin #StaySafe Via @MoHFW_INDIA https://t.co/8oo3APfPac</t>
  </si>
  <si>
    <t>This is a clear example of why it is best to think of the number of confirmed cases we report as a lower bound not the true number of coronavirus cases in this country. Reporting by @Mike_Hixenbaugh: https://t.co/CIWER4EPLi https://t.co/CRXpTxR0Md</t>
  </si>
  <si>
    <t>As a presidential candidate Donald Trump promised to secure 4% growth for the national economy. But he hasn't succeeded even before the coronavirus pandemic sent the economy into a recession. https://t.co/YgQVtqGHkj https://t.co/eal3n0UkXg</t>
  </si>
  <si>
    <t>???Italian Parliament Calls For The Arrest of Bill Gates??�</t>
  </si>
  <si>
    <t>Tanzania has developed a coronavirus drug called COVIDOL that can cure COVID-19.</t>
  </si>
  <si>
    <t>RT @MoHFW_INDIA: #IndiaFightsCorona India's #COVID Recoveries have witnessed a steep exponential rise - from 50000 in May to over 36 lakh…</t>
  </si>
  <si>
    <t>Today states reported 453 deaths the fewest since March 28. The 7-day average is 829 deaths per day. https://t.co/0KIkTvVgpr</t>
  </si>
  <si>
    <t>July is National #MinorityMentalHealth Awareness Month. Protect your mental and emotional health during #COVID19. Learn healthy ways to cope with stress like exercising. Get tips and resources from CDC: https://t.co/GKZV8vsPCV. #mentalhealthawareness https://t.co/IreUUO2YoM</t>
  </si>
  <si>
    <t>Do you know your Spanish flu from your Asian flu your Black Death from your Cholera? Before COVID-19 these were some of the epidemics and pandemics which wreaked havoc upon humanity: https://t.co/OTQ2dejiV1 #factcheck https://t.co/sb5IQ8S5tG</t>
  </si>
  <si>
    <t>Vaccine trials for #coronavirus could end early if results are overwhelmingly positive or negative reports Fauci. https://t.co/wb5vdg1eY3</t>
  </si>
  <si>
    <t>If homeopathy worked for Prince Charles-COVID -19 we should also start looking for cures in Traditional Indian Medicine more efficaciously. 
I appeal to @moayush to redouble it’s efforts &amp; incentive those Indian Institutions for eg. @SoukyaOfficial that are doing pioneering work</t>
  </si>
  <si>
    <t>A Facebook post wrongly suggests that the role of face masks for wildfire smoke protection and COVID-19 are the same. They’re not. https://t.co/YypVdOWJh3</t>
  </si>
  <si>
    <t>Can this country afford a second national lockdown? - Tory MP Julian Knight PM Boris Johnson says "we are going to do everything in our power to prevent" a second national lockdown adding that it would be financially "disastrous". https://t.co/jM1wh1X9dF https://t.co/oDKfKle6b4</t>
  </si>
  <si>
    <t>Misinformation has been spreading like wildfire online during #COVID19 but what about offline? We'd like to know what misinformation is coming through your letterbox. We're looking for pamphlets and flyers containing COVID-19 claims. Tweet them @ us so we can check them! https://t.co/RVamTwdfKd</t>
  </si>
  <si>
    <t>A Hairstylist in Iowa Exposes 317 Clients To The Coronavirus https://t.co/j2JxcK1exb #coronavirus #hairstylist #placebopills</t>
  </si>
  <si>
    <t>Japanese Nobel laureate Tasuku Honjo who worked in Wuhan for four years claimed that SARS-CoV-2 was human-made.</t>
  </si>
  <si>
    <t>Our total number of confirmed cases is 1194 which is the number we report to the World Health Organization.​ ​ There is no one in New Zealand receiving hospital-level care for COVID-19.</t>
  </si>
  <si>
    <t>Covid-19 Appointed Housing Minister After Freezing Rents, Evictions &amp;amp; Securing Beds For Homeless https://t.co/IYrRXIc7mD</t>
  </si>
  <si>
    <t>the deadly Coronavirus has killed 1,12,000 people and infected 28 lakh in China</t>
  </si>
  <si>
    <t>RT @drharshvardhan: I said we have ensured financial assistance to federal units for managing challenges that have arisen due to the #COVID…</t>
  </si>
  <si>
    <t>The potential loss or delay of the CDC-aggregated hospitalization data will impact the accuracy of our ICU Headroom metric. We have historically used this data to estimate the number of non-COVID patients in ICUs so as to understand the capacity available to COVID patients.</t>
  </si>
  <si>
    <t>Roberto Gazolla a COVID-19 reference hospital in Rio de Janeiro Brazil is empty. Photos "prove" there was no one at the areas open to the public like the entrance hall.</t>
  </si>
  <si>
    <t>Hospitals compensated 15% more for COVID-19 patients under the stimulus package and New York City hospitals are inflating their coronavirus numbers.</t>
  </si>
  <si>
    <t>People will not be allowed to organize a funeral for any family members who die of COVID-19. Instead the state will take care of the disposal of the body.</t>
  </si>
  <si>
    <t>NEWS! Racists furious at suggestion they should wear Muslim-style face veil in fight against deadly coronavirus https://t.co/VZNIX69SVh https://t.co/HQ4p8k1GJp</t>
  </si>
  <si>
    <t>Politically Correct Woman Reluctantly Admits that Left Kind of Sucks Right Now https://t.co/qiYVS5qpEW #democrats #coronavirus #covid19</t>
  </si>
  <si>
    <t>Supporting healthcare providers and patients during &amp;amp; after the #COVID19 pandemic is a CDC priority. A new framework can help #clinicians &amp;amp; facilities prioritize necessary healthcare visits for patients whose care should not wait. https://t.co/QWaP6bq9zz https://t.co/LXZbepPb7Z</t>
  </si>
  <si>
    <t>Although #COVID19 cases in many states declined over the last 7 days daily cases are now increasing in some states particularly in the upper Great Plains Midwest and South. Wear a mask. Stay 6 ft from others. Wash your hands. See more data: https://t.co/4Ku7nKLZCq https://t.co/3mVOhU0nqA</t>
  </si>
  <si>
    <t>???Military COVID infected 118,984. Military COVID deaths 6,114.??�</t>
  </si>
  <si>
    <t>Bill Gates predicted and simulated the COVID-19 pandemic.</t>
  </si>
  <si>
    <t>48 coronavirus patients found in quarantine center in Sultanpuri in Delhi India and all those belong to Jamaat.</t>
  </si>
  <si>
    <t>Today the Midwest South and West all reported their highest number of cases since the start of the pandemic. https://t.co/7kx7ePvA0c</t>
  </si>
  <si>
    <t>The seven-day average of reported COVID-19 deaths has dropped slightly. It is difficult to know how long the trend will last. https://t.co/4TXuqoIPc9</t>
  </si>
  <si>
    <t>Chicken Crosses Road: Questioned For Crow-Ona Virus Violation https://t.co/uDFSMrDU60 #foghornleghorn #heneryhawk</t>
  </si>
  <si>
    <t>#IndiaFightsCorona: @MoHFW_INDIA has decided to deploy high level Central teams to four States of Uttar Pradesh Jharkhand Chhattisgarh &amp;amp; Odisha. These States are seeing a sudden surge in the number of #COVID cases and some of them are also reporting high mortality. https://t.co/H3Ir0LRBvh</t>
  </si>
  <si>
    <t>Prince William And Kate Middleton Named King And Queen Amid Coronavirus Pandemic As Queen Elizabeth Steps Down? https://t.co/ZAQeUZPyWK</t>
  </si>
  <si>
    <t>Jeanine Áñez actual president of Bolivia has COVID-19.</t>
  </si>
  <si>
    <t>Man worried about coronavirus still hasn’t gotten flu shot
https://t.co/TEhuAsgk0L</t>
  </si>
  <si>
    <t>The continuing good news is that daily reported deaths continue to fall: Only 656 today. The 7-day average held steady under 1000. https://t.co/9BT0TDiY2c</t>
  </si>
  <si>
    <t>And finally the only good chart in the deck. The 7-day average for COVID-19 deaths is now nearly down to 500. For a deeper understanding of these numbers see this post: https://t.co/ZXFERIyS6I https://t.co/DyiKjmUW6S</t>
  </si>
  <si>
    <t>Cheb Khaled the king of Algerian Rai dies in a Paris hospital after he got infected with Covid-19.</t>
  </si>
  <si>
    <t>Our number of newly reported COVID-19 deaths includes 322 deaths in Texas as the state reported today. However Texas also removed 200+ deaths from its cumulative totals due to an “automation error” so the cumulative counts on https://t.co/PZrmH4bl5Y reflect this adjustment.</t>
  </si>
  <si>
    <t>Saint Patrick Is Back To Banish Covid-19 https://t.co/PagZFxjnBi</t>
  </si>
  <si>
    <t>#CoronaVirusUpdates #IndiaFightsCorona More than 6 lakh tested for #COVID19 in 24 hours for 2nd day in a row. https://t.co/W0rTLoKOpB @PMOIndia @drharshvardhan @AshwiniKChoubey @PIB_India @DDNewslive @airnewsalerts @ICMRDELHI @mygovindia @COVIDNewsByMIB @CovidIndiaSeva</t>
  </si>
  <si>
    <t>Someone once used Facebook to rehome 52 horses but not this year and not after a COVID-19 death. https://t.co/zmqG8rr3eO</t>
  </si>
  <si>
    <t>@pjpaton @couch_maria @butchthorne @ConservVoice @tony80554056 @Smileygirl19683 @Julie34479 @VMaledew @NormanBrennan @RicciGeri @geraintmeysydd BidenSoetoro funneled illegal $millions through Faucci's NIH into China's "Wuhan Institute of Viralogy's" coronavirus bioweapon program which congress expressly prohibited BidenSooetoro from working on.
BidenSoetoro, CCP&amp;amp; associates caused this present Covid bioweapon disaster.</t>
  </si>
  <si>
    <t>(Note that some of the variability comes because of our 4pm ET commit time. Sometimes a state is early or late so their numbers get filed into a different daily bucket.)</t>
  </si>
  <si>
    <t>RT @PIB_India: #COVID19 bulletin As Recoveries in India grow difference with active cases widens recovered patients are 3.5 times the ac…</t>
  </si>
  <si>
    <t>Govt clarifies that Pradhan Mantri Suraksha Bima Yojana (#PMSBY) doesn't cover #COVID19 related deaths.
PIB said Pradhan Mantri Jeevan Jyoti Bima Yojana (PMJJBY) covers #COVID deaths with certain conditions. https://t.co/s5AIcXaPnG</t>
  </si>
  <si>
    <t>NCAA searching for new ways to exploit student athletes after cancellation of March Madness #Covid_19 #MarchMadness 
https://t.co/oyGSomOCOF https://t.co/mslndpUSWw</t>
  </si>
  <si>
    <t>The NFL Announces That It Will Prohibit Cardboard Cut-Out Fans in All NFL Stadiums https://t.co/04dPQpUmXs #footballamerican #coronavirus</t>
  </si>
  <si>
    <t>We will not allow this pandemic to rob our young people of the futures and the economic opportunities they have been working to build. https://t.co/IMsaB6Eeba</t>
  </si>
  <si>
    <t>Smart City Hospital Launched By Bihar Government During Covid-19 .
Treatment under swimming pool</t>
  </si>
  <si>
    <t>Anubis logo on COVID testing center</t>
  </si>
  <si>
    <t>We just announced that we have concluded advanced exploratory talks with the European Commission to supply 80 million doses of mRNA-1273. Read more here: https://t.co/mRNWi2ffPh https://t.co/Q83RYHphmH</t>
  </si>
  <si>
    <t>RT @PIB_India: Highlights of the week ✅Over 4.5 crore samples tested so far ✅Over 1.1 million tests done in the last 24 hours ✅Over 29 lak…</t>
  </si>
  <si>
    <t>There are two cases considered to have recovered from COVID-19 which brings the total number of active cases to 24.</t>
  </si>
  <si>
    <t>In the United Kingdom the woman who was tried for the coronavrus vaccine has died.</t>
  </si>
  <si>
    <t>PPE shortages are so dire that nursing homes are turning to Etsy. https://t.co/wZpJFGKKl9</t>
  </si>
  <si>
    <t>@pawan90311 @MamataOfficial @MoHFW_INDIA GoI recommends use of 1% sodium hypochlorite phenolic disinfectants 70% Alcohol for disinfection for #COVID19. Chloroxylenol (4.5-5.5%)/ Benzalkonium Chloride or any other disinfectants found to be effective against coronavirus may be used as per manufacturer’s instruction</t>
  </si>
  <si>
    <t>Look at Texas though. We see the rise in cases outpacing the rise in testing. Hospitalizations are also increasing. https://t.co/U39BeDXiV8</t>
  </si>
  <si>
    <t>1/2 A list of states/territories in which African American COVID deaths substantially exceed the community's share of the population: Alabama Arkansas California Colorado Connecticut D.C. Florida Georgia Illinois Indiana Kansas Kentucky Louisiana Maryland Michigan Mississippi</t>
  </si>
  <si>
    <t>_A video has been viewed tens of thousands of times in multiple posts on Facebook and Twitter in April 2020 alongside a claim it shows the arrest of Indian activist Trupti Desai after she attempted to buy alcohol during a government-imposed lockdown triggered by the COVID-19 pandemic._</t>
  </si>
  <si>
    <t>Air India from their Chicago-Delhi flight … passengers were charged 3x F...</t>
  </si>
  <si>
    <t>It's important to remember that diagnostic testing only captured a small % of the actual infections in the Northeast outbreak. Though we are setting records for *confirmed cases* — there were almost certainly more total infections at the spring peak than there are right now. https://t.co/fZfu8AqHTf</t>
  </si>
  <si>
    <t>Our daily update is published. States reported 763k tests and 62k new cases. This is a considerable jump from mid-week which is not typical and may reflect a return to more normal reporting after the east coast weather problems. The death toll was 1333. https://t.co/HpR963c9nQ</t>
  </si>
  <si>
    <t>COVID-19 Update Today there are 7 new confirmed cases of COVID-19 to report and all are related to the cluster in Auckland. All are Auckland based. There are no new imported cases. Out of the 7 community cases 2 are linked to a church in Auckland and 2 are household contacts. https://t.co/PjiHF56ksA</t>
  </si>
  <si>
    <t>What if the potential requirement for wearing masks in public is secretly just a government plot to get Covidiots to voluntarily self-isolate at home? https://t.co/cSZXbxQiew</t>
  </si>
  <si>
    <t>"Kochi Prefectural Assembly who returned from Wuhan refused the test while it was infected with coronavirus."</t>
  </si>
  <si>
    <t>❌ Stop using #hydroxychloroquine to treat #COVID19! https://t.co/g4bSIWgNKr</t>
  </si>
  <si>
    <t>A video shows healthcare professionals in a hospital displaying hopeful message. The caption states the video was filmed at Moinhos de Vento Hospital in Porto Alegre Brazil and that they managed to cure all the COVID-19 patients in their ICU and were thus celebrating.</t>
  </si>
  <si>
    <t>Leicester wants lockdown rules translated into indecipherable slang https://t.co/Lkm47MD9aF</t>
  </si>
  <si>
    <t>RT @CNNnews18: #CoronavirusOutbreak | Covid-19 has affected more than 100 countries it has claimed 2% of lives of the total people who hav…</t>
  </si>
  <si>
    <t>Former NYC Mayor Rudolph Giuliani said he "bought $2M in shares of Novartis a primary supplier of hydroxychloroquine" in early February.</t>
  </si>
  <si>
    <t>#IndiaFightsCorona India's #COVID19 recoveries cross the historic peak of 1.5 million. @PMOIndia @drharshvardhan @AshwiniKChoubey @PIB_India @DDNewslive @airnewsalerts @COVIDNewsByMIB @CovidIndiaSeva @ICMRDELHI @mygovindia</t>
  </si>
  <si>
    <t>8/10 The UK's #COVID19 alert level has been moved from level three to level four meaning transmission of the virus is high or rising exponentially. Get the latest on the threat of #coronavirus 👇 https://t.co/Oh9pg0EBSZ</t>
  </si>
  <si>
    <t>There was a crisis in Yemen before COVID now the virus is presenting a triple emergency to the country. @DMiliband president of the International Rescue Committee says in Yemen there are only around 12 tests per million of the population. More here: https://t.co/n36UBiTWFw https://t.co/fxn0Tdgga2</t>
  </si>
  <si>
    <t>In Pulaski County Arkansas - thanks to social distancing we don't estimate the hospitals overloading but without a Stay-At-Home order the county home to Little Rock could see 62% of their population infected and 2000 deaths.</t>
  </si>
  <si>
    <t>President Trump Says He Will Be Signing An Executive Order Changing The Name of the Coronavirus https://t.co/nZOTB08EPA #donaldtrump</t>
  </si>
  <si>
    <t>The recent storm impaired Florida’s ability to do tests and therefore to confirm cases. Also a large gap has opened between the total number of tests the state is reporting and the number of unique people who are being tested. We report the latter.</t>
  </si>
  <si>
    <t>The first night of the first-ever virtual DNC was different. Gov. Cuomo recreated a COVID press briefing complete with PowerPoint and Sen. Sanders spoke in front of an impressive pile of firewood. As for the facts? Here's the PolitiFact rundown: https://t.co/daTUGQDw1d</t>
  </si>
  <si>
    <t>‘The Bachelorette’ ‘Stranger Things’ And More Films And TV Shows Delayed By Coronavirus https://t.co/AVL6W4lbRi</t>
  </si>
  <si>
    <t>Dr. Rashid Buttar stating Dr. Anthony Fauci is responsible for causing the new Coronavirus pandemic; there are no deaths recorded caused by COVID-19.</t>
  </si>
  <si>
    <t>With India recording over 55000 new cases the country’s confirmed case tally reaches 27 lakh. Andhra Pradesh becomes the third state to reach the three lakh mark for confirmed coronavirus cases. Maharashtra and Tamil Nadu were the first two. #COVID19 #Corona #CoronaVirusUpdates https://t.co/T4nNvivhwh</t>
  </si>
  <si>
    <t>#IndiaFightsCorona #COVID19 infection still remains concentrated in 10 States that contribute more than 80% of the new cases.</t>
  </si>
  <si>
    <t>A majority of COVID-19 deaths in the United States happen in a medical facility but people die at home too. https://t.co/U8ruKwsD1D</t>
  </si>
  <si>
    <t>Official figures show 18371 new people tested positive for COVID-19 in England between 3 September and 9 September a substantial increase of 167% compared with the end of August https://t.co/KfSDPulqx0</t>
  </si>
  <si>
    <t>“Typically one does not die solely from an infectious disease” one expert said. The CDC did not ‘quietly adjust’ US coronavirus deaths. https://t.co/Hg4O4AQZ3X https://t.co/U5qcD0Qp6m</t>
  </si>
  <si>
    <t>CCTV: Man throws currency note at petrol pump in Navsari | TV9News</t>
  </si>
  <si>
    <t>Tunisian researcher speaking in this video found a cure against COVID-19.</t>
  </si>
  <si>
    <t>Kentucky Derby will be run WITHOUT jockeys at Churchill Downs race track on September 5 as COVID-1� https://t.co/tgcj819wpU #kentuckyderby</t>
  </si>
  <si>
    <t>_A video of a girl collapsing in a store because she was affected by coronavirus._</t>
  </si>
  <si>
    <t>3⃣We must move heaven &amp;amp; earth to ensure equitable access to diagnostics therapeutics &amp;amp; vaccines. We continue to call on all countries to use every tool at their disposal to suppress #COVID19 transmission &amp;amp; save lives until &amp;amp; after we have a vaccine-@DrTedros #UNGA #UN75</t>
  </si>
  <si>
    <t>Yesterday our laboratories completed 1874 tests of those 522 were testing of people in managed isolation and quarantine. We often see a lower number on Mondays.</t>
  </si>
  <si>
    <t>one of the seven emirates of the United Arab Emirates (UAE), banned burials of people who died after contracting the novel coronavirus.</t>
  </si>
  <si>
    <t>RT @MoHFW_INDIA: #IndiaFightsCorona India’s total Recoveries cross 23 lakh. Patients Recovered are more than three times of the Active Ca…</t>
  </si>
  <si>
    <t>Infusing hospitalized COVID patients with blood plasma from the recovered appeared to show a benefit in a nationwide survey but the study’s lack of a placebo group left several researchers unable to properly interpret the data. Quick read by @statnews: https://t.co/xhPHXURnvy</t>
  </si>
  <si>
    <t>As of today there are 10315 active #COVID19 cases in #Nagpur #Maharashtra: https://t.co/6CcqIYxNml #COVID__19 #COVID #COVID_19 #COVIDー19 #COVID19India #COVIDUpdates #CoronaUpdates #Corona #coronavirus #CoronavirusIndia #CoronavirusUpdates #CoronavirusPandemic https://t.co/fPJI8Rr1cA</t>
  </si>
  <si>
    <t>As at 10:40 pm 28th March there are 97 confirmed cases 1 death For a breakdown of cases by states in real time please see https://t.co/zQrpNeOfet Currently; Lagos- 59 FCT- 16 Ogun- 3 Enugu- 2 Ekiti- 1 Oyo- 7 Edo- 2 Bauchi- 2 Osun-2 Rivers-1 Benue- 1 Kaduna- 1</t>
  </si>
  <si>
    <t>New WHO guidelines recommend encouraging children under four to masturbate.</t>
  </si>
  <si>
    <t>People who arrived at Tirur Kerala (India) from Mumbai in train escaped from the sight of the authorities to avoid quarantine.</t>
  </si>
  <si>
    <t>Now this was 2001 tell me why 19 years later they say there is no vaccine</t>
  </si>
  <si>
    <t>The latest CDC #COVIDView report shows that after decreasing nationally during May and early June the percentage of people testing positive for #COVID19 increased slightly in some parts of the country. Learn more: https://t.co/zP4VYlo0Pb https://t.co/IqqHdI5g5A</t>
  </si>
  <si>
    <t>Philippines Vice President Leni Robredo is shown in a quote card to be advising the public to "suck in their cough" to prevent spreading the novel coronavirus.</t>
  </si>
  <si>
    <t>“Chloroquine is a potent inhibitor of SARS coronavirus infection and spread” - The Virology Journal, 2005 (The official publication of Dr. Fauci’s NIH)
https://t.co/ePO74jaxSL</t>
  </si>
  <si>
    <t>RT @DrTedros: Children missing out on routine vaccination due to #COVID19 could lead to far greater avoidable suffering &amp;amp; death than the pa…</t>
  </si>
  <si>
    <t>"No Shifting Anyone"; Government's New Emergency Covid-19 Laws In Full https://t.co/SEexUWCfKd</t>
  </si>
  <si>
    <t>A message chain claims that Stanford hospital gives advice to drink water every 15 minutes in order to prevent COVID-19.</t>
  </si>
  <si>
    <t>ReCoVery trial: 65 yr old + with RMDs associated with highest risk of hospitalization for #COVID19. https://t.co/op7PAfLZ51 https://t.co/4jLFudzzYx</t>
  </si>
  <si>
    <t>RT @MoHFW_INDIA: #IndiaFightsCorona There has been a steep exponential rise in #COVID19 recoveries- from 50000 in May to 30 lakh in Sept.…</t>
  </si>
  <si>
    <t>A friend of mine checked the back of her Clorox wipes and, what do you know, the human coronavirus is listed among the things that these wipes kill. I checked our wipes and, sure enough, it is listed. So my take is, as I suspected, this is no “NEW VIRUS” as the news media wants us to believe.</t>
  </si>
  <si>
    <t>Mesenchymal stem cells are being reconsidered as a weapon against the body-wide damage caused by COVID-19. https://t.co/wesa0EIWVP</t>
  </si>
  <si>
    <t>•​There’s been great support from churches and faith based organisations from Alert Levels 4 through 2.​ We understand how important it is to practise faith. The limit on gatherings is currently 10 this applies to public and private gatherings. This will be reviewed 25 May.</t>
  </si>
  <si>
    <t>A video of a woman claiming that pneumonia HIV and cardiovascular patients are being treated together in a hospital’s COVID-19 isolation ward has been viewed thousands of times in multiple posts on Facebook and Twitter. The footage includes superimposed text that claims the hospital is the Abbasi Shaheed Hospital a state-run facility in the Pakistani city of Karachi.</t>
  </si>
  <si>
    <t>Old drug, new tricks? Fish tank additive may treat coronavirus</t>
  </si>
  <si>
    <t>Our daily update is published. States reported 712k tests and 51k cases along with 616 deaths. We’ve seen for months that the Saturday-Monday numbers tend to be lower than Tuesday-Friday. But compared with last Sunday cases and deaths are both up. https://t.co/A8b43GC3KW</t>
  </si>
  <si>
    <t>Everyone has a role to play to reduce and slow transmission of #COVID19. Social distancing is one way to prevent the spread of COVID-19. This means avoiding crowded places and maintaining distance from others. More prevention tips: https://t.co/bUyobRpOe4. https://t.co/FTEFSwSoHo</t>
  </si>
  <si>
    <t>COVID may lead to a generation of lost medical research. https://t.co/PvbLHx1jpq</t>
  </si>
  <si>
    <t>Alabama reported over 1000 new daily cases for the first time. https://t.co/M7fZuCitmK</t>
  </si>
  <si>
    <t>RT @PIB_India: ✅More than 5 crore tests conducted so far. ✅More than 33 lakhs patients have been recovered so far. ✅The case fatality rate…</t>
  </si>
  <si>
    <t>ICMR is proud to announce the completion of its Annual Accounts in time even during the COVID19 Pandemic. The Council has also completed GoI pilot projects on financial systems like PFMS &amp;amp; TSA. ICMR is committed to shouldering any such duties as entrusted by GoI in the future 🇮🇳</t>
  </si>
  <si>
    <t>In many countries essential services for nutrition and immunization have been disrupted and millions of children have missed out on months of schooling-@DrTedros #COVID19 https://t.co/na38q0pxNJ</t>
  </si>
  <si>
    <t>Puerta de Hierro hospital in Madrid uses a whole floor for the president's family.</t>
  </si>
  <si>
    <t>(2/4) Containment zones that refer to a specific geographical area where positive cases of coronavirus are found are dynamic in nature. They do not fit into nationally representative sampling #IndiaFightsCOVID19</t>
  </si>
  <si>
    <t>Studies question the link between vitamin D concentration and differences in COVID-19 severity by ethnic group. https://t.co/sy3gN5dyr6</t>
  </si>
  <si>
    <t>Non-vegetarian food (meat) consumption can lead to infection</t>
  </si>
  <si>
    <t>RT @drharshvardhan: #COVID19 UPDATE 👉India continues to scale new peaks in COVID-19 tests 👉More than 11.70 lakh samples tested for 2 cons…</t>
  </si>
  <si>
    <t>A photo circulating on Facebook in Nigeria appears to show President Muhammadu Buhari shaking hands with the nation’s Code of Conduct Bureau Chairman Mohammed Isa while both men are wearing face masks — seemingly against precautions during the novel coronavirus pandemic.</t>
  </si>
  <si>
    <t>A SAGE report at the end of August found just 20% of those reporting symptoms in England fully self-isolate at home for the required two weeks https://t.co/zgrVmQpfPU</t>
  </si>
  <si>
    <t>#COVID19 symptoms take between 2-14 days to develop. Infected people with no symptoms (asymptomatic) or just mild symptoms can still infect others. #TakeResponsibility to protect others: ✅Observe physical distancing 🚶🏽 🚶🏽 ✅Wear a face mask😷 ✅Wash your hands frequently 💦 https://t.co/ZWpC9qOwYu</t>
  </si>
  <si>
    <t>The @EU_Commission will remain deeply and entirely committed to the success of the ACT-Accelerator -@vonderleyen #COVID19 https://t.co/HW6MvlJBp7</t>
  </si>
  <si>
    <t>As per WHO’s ‘Protocol and Procedure of Lockdown Periods’ lockdown will be relaxed from April 15-19 and will be re-imposed from April 20 in India.</t>
  </si>
  <si>
    <t>While data issues continue to plague various states the regional testing picture shows that the 7-day daily testing average appears to have peaked in the South on July 27. https://t.co/6KCN4wQzTQ</t>
  </si>
  <si>
    <t>People are buying industrial bleach hoping it will act as an antidote against the novel #coronavirus.
https://t.co/LcvFf1FUK7</t>
  </si>
  <si>
    <t>NASA satellite videos have shown that the coronavirus is retreating in India.</t>
  </si>
  <si>
    <t>350 new cases of #COVID19; Lagos-102 Ogun-34 FCT-29 Borno-26 Kaduna-23 Rivers-21 Ebonyi-17 Kwara -16 Katsina-14 Edo-10 Delta-10 Kano-10 Bauchi-10 Bayelsa-9 Imo-8 Plateau-4 Ondo-3 Nasarawa-2 Gombe-1 Oyo-1 11516 cases of #COVID19Nigeria Discharged: 3535 Deaths: 323 https://t.co/hiWLGxMLLr</t>
  </si>
  <si>
    <t>There are 8 people receiving hospital level care for COVID-19 all are part of the Auckland community cluster. There are two patients in North Shore Hospital one is stable in isolation on a ward (connected to the community cluster) one is critical in ICU.</t>
  </si>
  <si>
    <t>A new @CDCMMWR report found that 121 people under 21 years of age died of #COVID19 from February–July 2020. 3 out of 4 deaths occurred among Black Hispanic and American Indian/Alaska Native persons. Learn more: https://t.co/fCxlvca0BZ. https://t.co/GY3DPiTpNw</t>
  </si>
  <si>
    <t>Clownvirus pandemic: Political correctness spreads, infected SJWs attack, zombie apocalypse� https://t.co/jS8NBDq9UX #politicalcorrectness</t>
  </si>
  <si>
    <t>600. That’s at least how many US healthcare workers who have died of #COVID. Most are African American or Asian/Pacific Islander. https://t.co/ApQz41oP2x</t>
  </si>
  <si>
    <t>Italian president breaks down and surrenders because of the COVID-19 epidemic.</t>
  </si>
  <si>
    <t>A Facebook post shared 25000 times features an image of a letter purportedly from a U.S. hospital recommending people drink alcohol to help reduce the risks of novel coronavirus infection.</t>
  </si>
  <si>
    <t>@Tesco WARNING!
Its been evidenced that Corona virus is spread via petrol pumps . so why have Tesco not ensured there are gloves and Sanitizer at their self serve pumps? at either Carmarthen or Neath? SUGGEST YOU USE MORRISONS THEY DO CARE ! Come on @Tesco LOOK AFTER US</t>
  </si>
  <si>
    <t>The daily press briefing by @PTFCOVID19 is ongoing. PTF Coordinator Boss Mustapha announced a new 300 bed isolation facility in Abuja driven by the private sector. Tune to @NTANewsNow for latest updates on #COVID19Nigeria. Livestream https://t.co/AsBUTswloe https://t.co/6EN2HMz09a</t>
  </si>
  <si>
    <t>You can beat the virus with warm water, salt or vinegar.</t>
  </si>
  <si>
    <t>Says President Donald Trump will announce that a scientist "finally found vaccine to cure corona virus."</t>
  </si>
  <si>
    <t>Metformin may lower risk for fatal COVID-19. https://t.co/grKd6geuFc https://t.co/9KxDviSp18</t>
  </si>
  <si>
    <t>Coronavirus can be cured by sniffing clove and camphor and by drinking water the virus will go to the stomach and the acid in the stomach will kill the virus.</t>
  </si>
  <si>
    <t>To slow the spread of #COVID19 CDC recommends that people wear masks in public settings when around people not living in their household especially when other social distancing measures are difficult to maintain. Learn more: https://t.co/iOQv5OMdKA. https://t.co/Pscxipy4tC</t>
  </si>
  <si>
    <t>“FREE HORSES!!!! 52 thoroughbred horses need homes. Will go to Sugarcreek this Sat. for slaughter. Gentleman died due to COVID-19 and his son wants nothing to do with them.”</t>
  </si>
  <si>
    <t>A doctor says coronavirus doesn't kill or cause the common cold.</t>
  </si>
  <si>
    <t>Wuhan Spelled Backwards = Nahuw (No Way José) Coronavirus Didn’t Start Here https://t.co/zZMGVTsqgT #coronavirus #richardnixon #napoleon</t>
  </si>
  <si>
    <t>Image showing the condition of a flooded COVID-19 ward in a hospital in Bihar</t>
  </si>
  <si>
    <t>Post Covid-19 Impact on Dietary Supplements Personalized Nutrition Market Revenue and Growth ... https://t.co/KOONgOypO5</t>
  </si>
  <si>
    <t>#IndiaFightsCorona: There is continuous rise in the Tests per million per day: Secretary @MoHFW_INDIA #StaySafe #IndiaWillWin @ICMRDELHI @drharshvardhan @ProfBhargava https://t.co/nP9UawY2fB</t>
  </si>
  <si>
    <t>NEW: Updated search feature helps find answers to your questions about #COVID19. Try this new function on the #FAQ page: https://t.co/2RvG3dwBKT. https://t.co/6Gyi2iCdzf</t>
  </si>
  <si>
    <t>A purported notice issued by the Pakistan Red Crescent and Pakistan's Health Department on COVID-19 isolation rules has been shared thousands of times on Facebook. The advisory claims that families of those killed while in isolation will not be able to hold funerals or burials for them</t>
  </si>
  <si>
    <t>76% of countries reported reductions in outpatient care attendance due to lower demand and other factors such as #COVID19 lockdowns and financial difficulties. 👉https://t.co/R5ssfz6cDl https://t.co/YXn76gqa9C</t>
  </si>
  <si>
    <t>Update from the @minhealthnz Today there are no new cases of COVID-19 to report in managed isolation or quarantine in NZ. ​ It has been 73 days since the last case of COVID-19 was acquired locally from an unknown source. Our total number of active cases remains at 25.</t>
  </si>
  <si>
    <t>A social media network invites an alleged aid in groceries to supply homes during the mandatory isolation that seeks to mitigate the impact of the COVID-19 pandemic in the country.</t>
  </si>
  <si>
    <t>Mere pass shab nahi hai 😐😐😐
Seriously this is more dangerous virus the fake Azadi the the coronavirus. 
https://t.co/8UhSjJXrXP</t>
  </si>
  <si>
    <t>A common cold can cause a positive COVID-19 test.</t>
  </si>
  <si>
    <t>Nine cases have now recovered so our total number of active cases is 120. Of those 39 are imported cases in MIQ facilities and 81 are community cases.</t>
  </si>
  <si>
    <t>Two days in this week 6 states have already seen their record high day of new cases. https://t.co/pJhW1RWius</t>
  </si>
  <si>
    <t>#IndiaFightsCorona Maintaining daily testing spree of more than 8 lakhs India tests more than 3.5 crore. Tests Per Million (TPM) rise; pegged at 25574 today. https://t.co/18PkjPtI49 https://t.co/rrJ2Fd2TGd</t>
  </si>
  <si>
    <t>A video claims Italy discovered that COVID-19 is bacteria not a virus</t>
  </si>
  <si>
    <t>1186 people have been contacted and have tested negative for COVID-19; 800 of those were tested before leaving managed isolation and the remaining 386 were tested after departure from the facility. 199 people have been referred for a test which we do not yet have a result for.</t>
  </si>
  <si>
    <t>296 new cases of #COVID19Nigeria; Plateau-183 Lagos-33 FCT-25 Ogun-16 Oyo-7 Ekiti-6 Kwara-5 Ondo-5 Anambra-3 Imo-3 Nasarawa-3 Rivers-2 Gombe-2 Edo-2 Akwa Ibom-1 55456 confirmed 43334 discharged 1067 deaths https://t.co/UOgq5aAURL</t>
  </si>
  <si>
    <t>@madhukishwar Absolutely madhu ji. Along with 3 family members , i was infected with #COVID19 for 3 weeks
Gargle with haldi thrice
Kadha twice
Steam thrice
Haldi milk at night
Coronil pack ( swasari and coronil) twice
All four of us got negative by following above.Remained in home isolation</t>
  </si>
  <si>
    <t>@SexCounseling groBse impt. that Covid patients R ventillated bitte. Every source of air should be used fans, blowers, open windows- doors etc. Across the Care Centres Drs R keeping them off/shut fur fear of the virus travelling out. The Centre be im remote.. Merci! Entschuldigung Swizerdeutsch</t>
  </si>
  <si>
    <t>#IndiaFightsCorona: Nearly 57% of the new cases are reported from only five States. These are the same States that are also contributing 60% of the new recovered cases. #StaySafe #IndiaWillWin https://t.co/KEhb1d9w8F</t>
  </si>
  <si>
    <t>Over 3000 coronavirus cases were removed from Texas’ total state count. The removed tests were positive antigen tests which are fast-acting tests with a high rate of false negatives. https://t.co/B76QwVGhKd @PolitiFactTexas</t>
  </si>
  <si>
    <t>Check out our guide with 7 ways to avoid misinformation during the coronavirus pandemic https://t.co/dgPsqcUP5C https://t.co/dTjpV9CLVC</t>
  </si>
  <si>
    <t>The two people in Tokoroa who have tested positive for COVID-19 are being moved to the quarantine facility in Auckland. Their families and close contacts are in self isolation and all have returned negative tests.</t>
  </si>
  <si>
    <t>Countin’ Flowers On The Wall - Nothin’ To Do But Die Of Boredom https://t.co/aknF4Z5Azz #donaldtrump #coronavirus #augustamasters</t>
  </si>
  <si>
    <t>California had seen rising case counts but its other numbers looked solid—% positive was low hospitalizations were not growing—but this week the state appears to be turning. https://t.co/QNTloVs9cZ</t>
  </si>
  <si>
    <t>Guidelines for Schools in Telangana to reopen for the academic year 2020-21</t>
  </si>
  <si>
    <t>Government on India's plan for exiting the lockdown in five phases.</t>
  </si>
  <si>
    <t>A graphic video has been viewed tens of thousands of times in multiple posts on Facebook and Twitter alongside a claim it shows two Islamist extremists killing a Hindu man in the Indian state of Rajasthan during India’s COVID-19 lockdown.</t>
  </si>
  <si>
    <t>RT @pratimbose: 10 lakh #COVID__19 #tests per day! From as little as 3000-4000/day at the beginning of April. No shortage of ventilator PP…</t>
  </si>
  <si>
    <t>RT @imperialcollege: @FraserNelson Thanks for confirming: Neil Ferguson’s Imperial model did *not* point to 85000 Covid deaths for Sweden;…</t>
  </si>
  <si>
    <t>If you have fever cough loss of taste or smell or certain other symptoms you might have #COVID19. If you think you might have COVID-19 or think you may have been near someone who has COVID-19 contact a healthcare provider for medical advice. https://t.co/SNXT5hRhQt https://t.co/ZAjfHKEnKM</t>
  </si>
  <si>
    <t>RT @nytimes: After Precious woke up and her condition improved Dr. Byer and a resident physician rolled a tablet computer into her room.…</t>
  </si>
  <si>
    <t>Trump's Midcourse Correction https://t.co/jGqSM7LTbK #donaldtrump #coronavirus #2020presidentialelection #mailinvoting</t>
  </si>
  <si>
    <t>Covid 19 : 'Achha Chalta Hu' Boy breathed his hast after singing a Hindi song</t>
  </si>
  <si>
    <t>Acc to @AAI_Official 14 days of voluntary #HomeQuarantine is assigned to all passengers arriving in #Rajasthan. #Symptomatic passengers are isolated and taken to the nearest health facility: https://t.co/KznCyfX70Q #COVID19 #COVID__19 #COVID #COVID_19 #COVIDー19 #coronavirus https://t.co/lafYuEHDLa</t>
  </si>
  <si>
    <t>Britons are set to bask in even warmer temperatures on Sunday as people are urged to keep following #coronavirus restrictions while cases rise https://t.co/l2DcpAdsw5</t>
  </si>
  <si>
    <t>File under "misinformation about Bill Gates and the coronavirus vaccine." https://t.co/8r0h0I3tOR</t>
  </si>
  <si>
    <t>In other words, there is some straightforward science behind the failure of chloroquine or hydroxychloroquine to show efficacy in treating COVID-19.
3/3</t>
  </si>
  <si>
    <t>#IndiaFightsCorona: 📍 Increasing gap between #COVID19 Recovered &amp;amp; Active cases of India (May 04 2020 to September 09 2020)👇 #StaySafe #IndiaWillWin https://t.co/FLDrf9rLMn</t>
  </si>
  <si>
    <t>"Here’s the problem -- we are testing people for any strain of a coronavirus -- not specifically for COVID-19. There are no reliable tests for a specific COVID-19 virus."</t>
  </si>
  <si>
    <t>???We inherited a broken test??� for COVID-19.</t>
  </si>
  <si>
    <t>The latest CDC #COVIDView report shows that the proportion of death certificates coded as being related to #COVID19 decreased from 24.8% two weeks ago to 14.6% this week. https://t.co/AamJHkc17S</t>
  </si>
  <si>
    <t>Although children have largely been spared many of the most severe health effects of the virus they have suffered in other ways-@DrTedros #COVID19</t>
  </si>
  <si>
    <t>Amid COVID-19, 25 of the 26 Republican governors "have decided to play football," but "three-fourths" of the 24 Democratic governors "have decided not to play already and most will probably not play.??�</t>
  </si>
  <si>
    <t>Our entire team collaborated to fact-check President Trump from last night's Axios interview. Here's our roundup verifying claims on COVID-19 testing death rates and his comments on the late Rep. John Lewis. https://t.co/TJ9KCP8xbk https://t.co/drDGNTAALb</t>
  </si>
  <si>
    <t>With 57381 recoveries in the past 24 hours India records the biggest single-day spike in recoveries. Nation’s recovery rate from coronavirus infection stands at 71.17%. Bihar becomes 8th Indian state to cross the grim benchmark of 1 lakh COVID-19 cases #Indians #IndependenceDay https://t.co/ncHlbr8Bmk</t>
  </si>
  <si>
    <t>Our daily update is published. States reported 720k tests 31k cases and 287 COVID-19 deaths. https://t.co/yIhkWuGYJ9</t>
  </si>
  <si>
    <t>Demanding a fair Probe #JusticforTarun.(1)..Why AIIMS Administration shifted Tarun to ICU ?( 2).How Tarun(COVID Patient) get out of d security cover of ICU.?! Smartphone &amp;amp; WhatsApp messages 
Can Direct Probe @PMOIndia Hum @aiims_newdelhi per sawaal utakar Hownsle todti hai. https://t.co/8SrcB2aVvY</t>
  </si>
  <si>
    <t>@ricci_sergienko All that stuff should be coming online in the next few days. It’s hard to build a hardy ops team for a grueling high-pressure data operation while also building a website. We will have visualizations and other presentations of the data soon though.</t>
  </si>
  <si>
    <t>After #coronavirus damaged her lungs woman in her 20s receives a double #LungTransplant. https://t.co/MFBK1lps1y</t>
  </si>
  <si>
    <t>Currently there are 75 #ContainmentZones in #SouthDelhi District: https://t.co/byHlMXX9a8 @MoHFW_INDIA @drharshvardhan @DrHVoffice #Delhi #COVID19 #Covid_19 #COVIDー19 #CoronaUpdates #CoronavirusIndia #CoronaVirusUpdates #coronavirus #COVIDUpdates https://t.co/FJjVyoM9Cu</t>
  </si>
  <si>
    <t>Maduro that quoted the works of Sergio Quintero, a Venezuelan doctor that claims having found a natural antidote against the sickness, as well as argued that the virus was created by the United States as a biological weapon.</t>
  </si>
  <si>
    <t>The Indian health department has issued a notification advising people to drink only 50-80 ml of water avoid spicy food and not travel in crowded spaces till March 2020.</t>
  </si>
  <si>
    <t>@PeterWa97559477 @bruce_lambert And one of my core beliefs is that in general projects like ours should actively work against maximum virality for the raw statistics. The numbers need context that others can provide including our home @TheAtlantic -@alexismadrigal</t>
  </si>
  <si>
    <t>#IndiaFightsCorona: 📍Increasing gap between #COVID19 Recovered &amp;amp; Active cases of India (May 04 2020 to September 19 2020)👇 #StaySafe #IndiaWillWin https://t.co/irYZrbzILu</t>
  </si>
  <si>
    <t>Claims that WHO does not recommend wearing masks during COVID-19 are False.</t>
  </si>
  <si>
    <t>@AmTrehan They are the same people who trust #Coronil will cure #Corona</t>
  </si>
  <si>
    <t>COVID helped urologists embrace telemedicine. https://t.co/l2Lf5k4ZU2</t>
  </si>
  <si>
    <t>Madagascar was COVID-19 free on April 28 after registering 100% recovery for all confirmed cases.</t>
  </si>
  <si>
    <t>Coronavirus Resists All Attempts To Change Its Name https://t.co/xOYaGAgmzS #death #virus #pandemic #coronavirus</t>
  </si>
  <si>
    <t>Mr. Mandetta singles out the president’s Covid-19 denialism as the biggest problem in tackling the pandemic. "He [Mr. Bolsonaro] aimed for a miracle: believing in chloroquine,” writes the former minister.
https://t.co/j2OYnctPU6</t>
  </si>
  <si>
    <t>Wetherspoons has revealed a total of 66 members of staff have caught #coronavirus since the pub chain reopened https://t.co/iKfqMLqfDA</t>
  </si>
  <si>
    <t>Last data point today: Even with the holiday weekend Florida’s numbers are alarming. The state has reported more than 10000 new cases three of the last four days. Still no data on current COVID-19 hospitalizations in FL. https://t.co/3CQQ1eEjvG</t>
  </si>
  <si>
    <t>Since August 12 our contact tracing team has identified 3918 close contacts of cases of which 3912 have been contacted and are self-isolating and we are in the process of contacting the rest.</t>
  </si>
  <si>
    <t>I would do press events in May, I would never be asked about coronavirus.</t>
  </si>
  <si>
    <t>Coronavirus: R number increases to between 1.1 and 1.4 https://t.co/3FfCFs5qg1</t>
  </si>
  <si>
    <t>Please do not patronize non-official outlets for #COVID19 test The Government is working hard to improve on quick sample collection and release of test results #TakeResponsibility https://t.co/0HGgJzUNP3</t>
  </si>
  <si>
    <t>The Italian Prime Minister has said his country has exhausted all options to fight against the coronavirus pandemic and pleads to God to “rescue your people.”</t>
  </si>
  <si>
    <t>#IndiaFightsCorona India records 82961 #COVID19 Recoveries in past 24 hrs. Recovery Rate at 78.64% today. More than 40 lakh (4025079) Total Recoveries exceed Active Cases by more than 30 lakhs (3015103). https://t.co/dRykuPzD0m https://t.co/BXhoKvpn9P</t>
  </si>
  <si>
    <t>Setting realistic expectations for patients with this chronic condition is key. https://t.co/7DkizdADlr #melasma</t>
  </si>
  <si>
    <t>Our daily update is published. We’ve now tracked 18.7 million tests up 465k from yesterday the second-highest daily total we've seen. Note that we can only track tests that a state reports. For details see: https://t.co/PZrmH4bl5Y https://t.co/A9iB8cX3XB</t>
  </si>
  <si>
    <t>Health Secretary Matt Hancock has admitted there are "challenges" with the #coronavirus testing system following a "sharp rise" in demand. More on this story here: https://t.co/qOGlv74NgA https://t.co/S2kUssV8cq</t>
  </si>
  <si>
    <t>Trump explains he was being sarcastic https://t.co/4lYgcy1MTQ #donaldtrump #Fakenews #covid19</t>
  </si>
  <si>
    <t>all family members has died infected by corona virus😧
my heart is just...😢i cannot say</t>
  </si>
  <si>
    <t>In better news the great state of Texas is now reporting antigen tests. TX is doing it right separating antigen results from PCR and reporting both positives and totals. You’ll see the numbers in our dataset as soon as we get antigens into the API. https://t.co/fAQa3XwZA5</t>
  </si>
  <si>
    <t>A video of a news report claiming WhatsApp is going to be suspended in Brazil. On the caption it is stated that the suspension is going to take place because of misinformation regarding COVID-19.</t>
  </si>
  <si>
    <t>A total of USD35 billion is still needed for the Access to #COVID19 Tools (ACT) Accelerator to produce 💉2 billion vaccine doses 💊245 million treatments 🧫 500 million tests 👉 https://t.co/fXHNTOsLVR https://t.co/bylBCX1RLR</t>
  </si>
  <si>
    <t>Image shows long queue of buses of migrants that were denied permission to enter Uttar Pradesh by the state government.</t>
  </si>
  <si>
    <t>Back to the Future: 
New study shows that Iodine solution can 𝗰𝗼𝗺𝗽𝗹𝗲𝘁𝗲𝗹𝘆 𝗶𝗻𝗮𝗰𝘁𝗶𝘃𝗮𝘁𝗲 #COVID19.
Takes us back to our childhood when the first line of defence against a common cold / sore throat was an iodine tincture, or Betadine gargle.
https://t.co/3F7X7qLea9</t>
  </si>
  <si>
    <t>As per @MoHFW_INDIA guidelines on disinfection of common public places including offices it 1% sodium hypochlorite or phenolic disinfectants is recommended for disinfection: https://t.co/5VMDW4hr4r #COVID19 #COVID__19 #COVID #COVID_19 #COVIDー19 #coronavirus #CoronavirusIndia https://t.co/j5ojHdbZWx</t>
  </si>
  <si>
    <t>Trump ensures America's stimulus checks will bounce by writing his name on them
https://t.co/cBeWnNQidp #Stimuluschecks #COVID19 #TrumpPressConf https://t.co/v7Yic1D8my</t>
  </si>
  <si>
    <t>Wuhan Now Surrounded By Wall https://t.co/NQ7TJG7fJp #china #coronavirus #covid19 #greatwallofchina #wuhan</t>
  </si>
  <si>
    <t>Confused about mortality rate for coronavirus and case-fatality rate? We explain the difference here. https://t.co/wvIo4b4EfF</t>
  </si>
  <si>
    <t>Don’t use milk for tear gas and other ocular care guidance for the pandemic. https://t.co/lyYhVEivJE</t>
  </si>
  <si>
    <t>@Chancine @Co_Immunity_ @alexkx3 @BallouxFrancois I cited a retrovirus journal written by professors. Flu vaccines do not contain any coronaviruses because they would kill dog cell lines. Judy Mikovits' claims are complete medical misinformation/disinformation, since she has been a discredited scientist since 2011. https://t.co/g3UiDZr5sX</t>
  </si>
  <si>
    <t>#IndiaFightsCorona: 📍Increasing number of #COVID19 testing labs in India👇 @ICMRDELHI #StaySafe #IndiaWillWin https://t.co/hh13ebmgBE</t>
  </si>
  <si>
    <t>Latest updates from the Ministry of Health: There are no new cases of COVID-19 to report in New Zealand. It has been 16 days since the last new case was reported. Our total number of confirmed cases remains at 1154 which is the number we report to World Health Organization. https://t.co/3T6V0ivDlk</t>
  </si>
  <si>
    <t>POSITIVITY RATE SHOWS HERD IMMUNTIY HAS BEEN REACHED.</t>
  </si>
  <si>
    <t>Maduro accused Colombia of promoting the "intentional infection" of Venezuelan migrants that returned to their country, saying they were "biological weapon"</t>
  </si>
  <si>
    <t>False information about #coronavirus testing has the potential to put people off getting tested. Fact checkers around the world have been busy debunking this misinformation: https://t.co/qgLQMZ7LjB via @factchecknet #coronavirusfacts #DatosCoronaVirus</t>
  </si>
  <si>
    <t>Queen Elizabeth said Philippine President Rodrigo Duterte “is the kind of leader who knows the way ... Filipinos are very lucky to have him.”</t>
  </si>
  <si>
    <t>"We???ve still had more deaths to the flu this year than we've had COVID-19."</t>
  </si>
  <si>
    <t>WHO warned that the second wave of the pandemic would be "catastrophic".</t>
  </si>
  <si>
    <t>In the third week WHO identified &amp;amp; began contracting for validated production of quality PCR tests. And by the first week of Feb WHO began shipping tests to over 150 labs around the world which enabled the world to track &amp;amp; trace #COVID19 around the world quickly-@DrTedros</t>
  </si>
  <si>
    <t>“Germany and the United States are the two best in deaths per 100000 people which frankly to me that's perhaps the most important number there is.”</t>
  </si>
  <si>
    <t>So Long, Suckers! International Space Station Warps Out of Orbit For The Final Frontier https://t.co/TXxmFtb8Fi #coronavirus #playboy</t>
  </si>
  <si>
    <t>Prime Minister Ana Brnabic claimed that the number of respirators is a state secret in all countries.</t>
  </si>
  <si>
    <t>there are sterilization agents in the COVID vax which can cause sterility not only in the patient but also in the sexual partners of people who have taken the shot</t>
  </si>
  <si>
    <t>@Mahesh10816 Try Coronil.....Post COVID</t>
  </si>
  <si>
    <t>The new fad disease called the “coronavirus” is sweeping headlines. Funny enough, there was a patent for the coronavirus was filed in 2015 and granted in 2018. https://patents.justia.com/patent/10130701</t>
  </si>
  <si>
    <t>NBA: Drug Testing, Groupies, and the Bubble https://t.co/m7wLjkWsFg #drugs #coronavirus #nba #groupies #orlando</t>
  </si>
  <si>
    <t>@dr_sourabhkp @rashlessdoctor @KamathGurudutt forget about even trying to use a macrolide like AZITHROMYCIN to start with at least for a minimum 3 days.
Or in COVID times prescribing AZITHROMYCIN twice a day, whereas it's MIC levels do not justify a more than once a day prescription.</t>
  </si>
  <si>
    <t>Member of Indian parliament Rahul Gandhi hired actors to act as migrants who he was helping during the COVID-19 lockdown.</t>
  </si>
  <si>
    <t>Texas and Florida have a “balanced budget” while California is “in debt $54 billion and New York is “in debt $6.1 billion.”</t>
  </si>
  <si>
    <t>???Joe Exotic tests positive for coronavirus in prison. It???s been confirmed.??�</t>
  </si>
  <si>
    <t>#eVINIndia is streamlining the vaccine flow network and making a powerful contribution towards strengthening health systems as well as ensuring equity through easy and timely availability of vaccines for all children. #ImmunizationforAll #VaccinesWork #FullyImmunizeEveryChild https://t.co/JNkiHHxk7j</t>
  </si>
  <si>
    <t>Gates Foundation planting microchips during COVID19 swab testing.</t>
  </si>
  <si>
    <t>NEWS! Coronavirus showrunner wants to recast Boris Johnson https://t.co/mIgaDY6xYH https://t.co/3jXkJMQCDf</t>
  </si>
  <si>
    <t>The latest updates from the Director-General of Health:⁣ ⁣ • There are no new cases of COVID-19 to report in New Zealand today.⁣ • However our total number of cases has risen by 4 as the cases that were tested in Uruguay in early April have been added to our numbers. https://t.co/LoB5f7AQnZ</t>
  </si>
  <si>
    <t>Holding one's breath for 10 seconds was claimed to be an effective self-test for the coronavirus.</t>
  </si>
  <si>
    <t>NHK World's Chinese language service calls COVID-19 the "Novel Japanese coronavirus".</t>
  </si>
  <si>
    <t>Image of tired Sri Lankan healthcare professionals lying on the ground inside a operating theater room.</t>
  </si>
  <si>
    <t>Bill Gates plans to introduce microchip implants that will register whether or not someone has been tested and/or vaccinated against SARS-CoV-2.</t>
  </si>
  <si>
    <t>States reported ~23.5k cases today. The 7-day average is now at its highest point since May 24. One important caveat from Texas: 1500 of these cases are older data that local health authorities had not previously reported. https://t.co/Q8bADZ9q3P</t>
  </si>
  <si>
    <t>Today we decided to begin using the state's number. This came after a long debate on whether we could/should calculate a more realistic number. Ultimately we decided to use Michigan's number straight as it would be easier for future analysts to adjust from the raw number.</t>
  </si>
  <si>
    <t>I survived homeschooling in the Lockdown 2020
Get the t-shirt here &amp;gt;&amp;gt;&amp;gt; https://t.co/AUGYoqDMvG
(assuming you have survived homeschooling, obviously) https://t.co/N5sFkOhMCI</t>
  </si>
  <si>
    <t>Latest update from the Ministry of Health:⁣ There are no new cases today – this is the sixth day in a row with 0 cases⁣ There are 1154 confirmed cases in total 12 more recovered cases since yesterday. This brings us to a total recovered cases of 1474 https://t.co/XzGGNUVy1w</t>
  </si>
  <si>
    <t>Florida Man Working From Home Clock Watches Wishing For End Of Working Day https://t.co/QymhxyiQwx #coronavirus #selfisolation</t>
  </si>
  <si>
    <t>Marvin Humes says he’s going to keep his coronavirus letter from Boris Johnson in a safe place as it could be worth something one day but Rochelle tells him he’s talking absolute shite as usual https://t.co/urTIs9f6mk</t>
  </si>
  <si>
    <t>In Spain police officials are beating up citizens to enforce lockdown.</t>
  </si>
  <si>
    <t>“Increase in confirmed cases of #COVID19Nigeria is as a result of scale up in our testing capacity as well as early signs of community transmission. Door to door testing is now taking place in some communities in Lagos &amp;amp; the FCT” ~ Boss Mustafa Secretary to @NigeriaGov https://t.co/YTckCsLzb7</t>
  </si>
  <si>
    <t>NEWS! Covid-19 tests positive for Boris Johnson https://t.co/wrHckyi1FU https://t.co/KadU7TXeuk</t>
  </si>
  <si>
    <t>We are probably still seeing the weekend lag effect. As with the last several week the Tuesday numbers will tell us a lot. It was not a great day for total tests but the positive rate stayed lower (~17%) than it had been (~20%). https://t.co/YHGVAbqcZ1</t>
  </si>
  <si>
    <t>As at 12:30 pm 1st April there are 151 confirmed cases 9 discharged 2 deaths For a breakdown of cases by states in real time- https://t.co/zQrpNeOfet Currently; Lagos- 82 FCT- 28 Osun- 14 Oyo- 8 Ogun- 4 Edo- 4 Kaduna- 3 Enugu- 2 Bauchi- 2 Ekiti- 2 Rivers-1 Benue- 1</t>
  </si>
  <si>
    <t>Londoners should expect to see more police officers on the streets of the capital helping to enforce the new #coronavirus restrictions the Met Police has said. Follow live updates 👇 https://t.co/YmyL1de2xU</t>
  </si>
  <si>
    <t>Our daily update is published. States reported 769k tests 64k new cases and 523 deaths. Hospitalizations fell a little but there’s a major caveat there: The decline is due to strange data from Alabama. https://t.co/vlnciB4q18</t>
  </si>
  <si>
    <t>Claim: Cow urine/dung could treat COVID-19: Assam legislator Haripriya https://t.co/6EIJ9P1TJv Fact: Such claims only add to misinformation/fear-mongering should fight disease scientifically: Anant Bhan health researcher. No preventive med/cure yet: WHO https://t.co/b3QfVqWv7U</t>
  </si>
  <si>
    <t>After 16 hours of construction, the 1st building of Huoshenshan Hospital in #Wuhan has completed on Monday. The hospital is expected to be handed over to the military on Feb 2 upon completion and put into use for #coronavirus patients</t>
  </si>
  <si>
    <t>As of today acc to @MoHFW_INDIA there are a total of 2404585 recovered #COVID19 cases (#RecoveryRate of 75.92%) in India. #COVID__19 #COVID #COVID_19 #COVIDー19 #COVIDUpdates #CoronaUpdates #Corona #coronavirus #CoronavirusIndia #CoronavirusUpdates #CoronavirusPandemic https://t.co/sUFMkbQVrW</t>
  </si>
  <si>
    <t>On the 3rd of September 2020 we erroneously reported 1 additional confirmed case in our summary. The new confirmed cases are 124 and the total is 54587. We apologise for this error and remain committed to ensuring transparent and accurate reporting of test results. https://t.co/rDh7CEbCN6</t>
  </si>
  <si>
    <t>RT @adammccu: Urgently needed at airports -
❗ Thaali bajao
❗ 👏 Bajao
❗ Coronil
❗ Bhabhi ji papad
❗ Petal showers 
❗ Lights off
❗ Corona mat…</t>
  </si>
  <si>
    <t>Holding your breath can let you test whether you may have COVID-19.</t>
  </si>
  <si>
    <t>India to play critical role in providing coronavirus vaccine to the world: Anthony Fauci #coronavirus #COVID__19 #Vaccine 
 https://t.co/9oNMtrcpRM</t>
  </si>
  <si>
    <t>‘Will I ever have sex?’: The fantasy role-playing nerd’s guide to lockdown ending https://t.co/SYdBcRtYM9</t>
  </si>
  <si>
    <t>A post says that a 2005 study showed chloroquine was effective against "COVID-(1).” This is wrong. There’s no such thing as COVID-1 and the drug wasn’t given to humans. It looked at primate cells infected with SARS. https://t.co/ryiVuOWcui https://t.co/wBbGiGmR52</t>
  </si>
  <si>
    <t>A photo shared thousands of times on Facebook claims to show the throat of a novel coronavirus patient.</t>
  </si>
  <si>
    <t>@aadajoli @angie_rasmussen Wuhan Institute of Virology was doing military funded gain of function research on bat coronavirus. We know our own nih was funding too
At the end of the day, let’s cut all the bullshit and finger pointing and have every country leader sign a global ban on GoF research. Bury it</t>
  </si>
  <si>
    <t>As of today there are 136 Active #COVID19 Cases in #Balasore district in #Odisha: https://t.co/pnT8xHKJvt @MoHFW_INDIA @drharshvardhan @DrHVoffice #CovidIndiaSeva #COVID19 #Covid_19 #COVIDー19 #CoronaUpdates #CoronavirusIndia #CoronaVirusUpdates #coronavirus #COVIDUpdates https://t.co/JqiDLofiSq</t>
  </si>
  <si>
    <t>Practice social distancing by putting space between yourself and others. Continue to practice healthy habits like washing your hands for at least 20 seconds and staying home if you’re sick to help slow the spread of #COVID19. Learn more: https://t.co/tt49zOn1hf. https://t.co/BYTXlIWcoV</t>
  </si>
  <si>
    <t>Bollywood actor Shahrukh Khan donated 45 Crore (450 million) rupees to Pakistan.</t>
  </si>
  <si>
    <t>This virus hasn't gone away. We cannot be complacent. Director of Public Health for Blackpool Dr Arif Rajpura says while he is concerned about rising #COVID19 rates in parts of Lancashire "we need to make sure we're following the guidance". Latest: https://t.co/cUskxln9BD https://t.co/IiWblhTvAx</t>
  </si>
  <si>
    <t>Nashville Man Feels for Those Who Had Lives before Coronavirus https://t.co/DgWlBGXEHq #coronavirus #nashville #family #covid19</t>
  </si>
  <si>
    <t>Our knowledge of COVID is always improving; as new data comes in we update our parameters to fit what we know about the disease. We recently changed a few of our model parameters. We wanted to share what changed and why. (1/10)</t>
  </si>
  <si>
    <t>Elisa Granato (32-year-old), the first woman to get vaccine for COVID-19, died.</t>
  </si>
  <si>
    <t>India recorded over 20000 new positive COVID-19 cases and 379 deaths. ICMR directs institutes conducting clinical trials of Covaxin India’s first potential coronavirus vaccine to fast track approvals with the aim to launch by 15 August. #CoronavirusFacts #COVIDー19 https://t.co/2H8eZT4gWr</t>
  </si>
  <si>
    <t>The Kingswood Rest Home in Morrinsville has now officially been cleared of any possible cases of COVID-19.</t>
  </si>
  <si>
    <t>Thus enhanced and timely TESTING is not only keeping the Positivity Rate low but also the Fatality Rate low.</t>
  </si>
  <si>
    <t>Health minister Edward Argar insists the average distance to receive a #COVID19 test has "gone down to about 5.4 miles" adding "around 25% of those going for a test do not meet the criteria" #KayBurley https://t.co/THQ8MS7ILT https://t.co/6HxwhPSXdu</t>
  </si>
  <si>
    <t>RT @DepSecHargan: During the #COVID19 outbreak it’s important for everyone to know the difference between N95 respirators and surgical mas…</t>
  </si>
  <si>
    <t>@CarlHan30554840 Kia ora Carl thanks for your feedback. The new cases are separated into two categories - recent travel and in the community. The total number of confirmed cases is the first number on the graphic which is currently 61.</t>
  </si>
  <si>
    <t>To Manage this covid19 pandemic exhaustive distribution of Homoeopathic preventive "Arsenicum album 30" #IndiaFightsCorona
@CollectorJamngr https://t.co/7xZr8w1wM2</t>
  </si>
  <si>
    <t>Therefore if there is a dip in oxygen saturation (SpO2 &amp;lt;95%) in anybody the person concerned should be provided immediate medical attention for proper diagnosis: https://t.co/HtiPH32yBo #COVID #COVIDー19 #COVID19India #Corona #coronavirus #CoronavirusIndia #CoronavirusPandemic</t>
  </si>
  <si>
    <t>Bill Gates is plotting to use COVID-19 testing and a future vaccine to track people with microchips.</t>
  </si>
  <si>
    <t>Coronavirus: BoE warns recent case increases could hold back economy https://t.co/pMRkLhCYHy</t>
  </si>
  <si>
    <t>Updated on April 29: Reported US cases of #COVID19 total more than 1 million. 19 states report +10000 cases. Continue to wear a cloth face covering &amp;amp; keep 6+ feet of physical distance between yourself &amp;amp; others when in public. https://t.co/wiuFBKR3Uh https://t.co/VtaCHSzVUZ</t>
  </si>
  <si>
    <t>There will be no return to the old ‘normal’ for the foreseeable future. But there is a roadmap to a situation where we can control the disease and get on with our lives-@DrTedros #COVID19</t>
  </si>
  <si>
    <t>The number of new cases was low—about 16k—after a series of higher days. The 7-day average fell under 21k. NY was under 1000 new cases for the first time in 11 weeks! California and Texas which had new highs yesterday were much lower today. https://t.co/E1yZfBBEym</t>
  </si>
  <si>
    <t>Deciding to close partially close or reopen schools 🏫 should be guided by a risk-based approach to maximize the educational well-being &amp;amp; health benefit for students teachers staff &amp;amp; the wider community &amp;amp; help prevent a new outbreak of #COVID19 👉 https://t.co/Cs7uxQRRMN https://t.co/FADAeoPaHd</t>
  </si>
  <si>
    <t>U.S. House Speaker Nancy Pelosi was in Wuhan China in time to release the novel coronavirus and sabotage the U.S.-China trade deal.</t>
  </si>
  <si>
    <t>Initial data has shown that adults over 65 years old and those with certain comorbidities are at the highest risk of dying from #COVID19-@DrTedros</t>
  </si>
  <si>
    <t>Reliance Jio, one of the biggest telecom networks in India, is providing Internet for free during the coronavirus pandemic.</t>
  </si>
  <si>
    <t>Mosquitoes can transfer COVID-19 “from person to person”.</t>
  </si>
  <si>
    <t>The US public health response to the threat of #COVID19 has included active monitoring of people exposed to COVID-19 cases. CDC supported state/local public health officials as they tracked 445 close contacts of the first 12 US cases. Learn more @CDCMMWR https://t.co/yBJcz6Hbgu https://t.co/eZac3jhjAp</t>
  </si>
  <si>
    <t>A WhatsApp forward along with a video is doing the rounds in which it is claimed that a person who belongs to the Tablighi Jamaat was kept in an isolation ward where he started wandering naked. The viral forward also claims that the person who was wandering naked did this vulgar act intentionally.</t>
  </si>
  <si>
    <t>📢#CoronaVirusUpdates: ✅India's #COVID19 recovery rate improves to 75.92% as on August 25 2020 📍Steady improvement in India's COVID-19 recovery rate since #lockdown initiation on March 25 2020 #IndiaFightsCorona @ICMRDELHI Via @MoHFW_INDIA https://t.co/qfxACD4FQH</t>
  </si>
  <si>
    <t>RT @drharshvardhan: #CoronaVirusUpdates ! 👉Nearly 74% of the New Recovered cases are found in 10 States/UTs. 👉Maharashtra has maintained…</t>
  </si>
  <si>
    <t>Boris Johnson is facing demands from Labour to explain his proposal to use the Army to support police amid the new #COVID19 lockdown rules https://t.co/JShNbQfqkU</t>
  </si>
  <si>
    <t>“Clearly the Obama administration did not leave any kind of game plan for something like this.”</t>
  </si>
  <si>
    <t>There are few cases of #COVID19 reinfection reported across the world. However as #novel #coronavirus is a new virus research is ongoing on questions such as how long does it take for a person to get reinfected whether or not the subsequent infections are milder etc. https://t.co/KY2KEv7fC4</t>
  </si>
  <si>
    <t>Note: we cannot capture all negative or pending tests because of the way that states report. Consider our number a lower bound. See this thread: https://t.co/ig8ZbI9p7b</t>
  </si>
  <si>
    <t>You had all of lockdown to read me and you still have not read a page https://t.co/H5R6igPMa9</t>
  </si>
  <si>
    <t>COVID-19: Man Insisting That He Will 'Die Looking Good' https://t.co/SpbJi7csj7 #death #coronavirus #covid19</t>
  </si>
  <si>
    <t>The reported death toll was 1726 bringing our dataset up to 78343 deaths. https://t.co/PsyXPAlRP8</t>
  </si>
  <si>
    <t>Unfortunately today there are four people in hospital with COVID-19 – two are stable and in isolation on wards - one in Middlemore and one in North Shore hospitals. Two are in ICU at North Shore and Waikato hospitals. We want to send them and their families our aroha.</t>
  </si>
  <si>
    <t>A photo shows a medical team of 1000 sent by Japan to Wuhan.</t>
  </si>
  <si>
    <t>@XanderArmstrong Why was chloroquine described as a "wonder drug" against corona viruses by WHO in 2005, yet in 2020 there has been a coordinated campaign against it?
Why would Big Pharma be against a cheap effective drug?
#BigPharmaPuppets</t>
  </si>
  <si>
    <t>The FTSE 100 and the pound have come under renewed pressure as investors eye the prospect of tougher coronavirus restrictions returning across the UK and much of Europe https://t.co/2Jx54pxlmd</t>
  </si>
  <si>
    <t>The homeopathic drug Arsenicum Album 30 can prevent coronavirus.</t>
  </si>
  <si>
    <t>As of today total numbers of Dedicated #COVID19 Hospitals in India are 1249 (Centre: 89 + States: 1160) @MoHFW_INDIA @drharshvardhan @DrHVoffice #COVID__19 #COVID_19 #COVIDー19 #COVID19India #CoronaUpdates #CoronavirusIndia #CoronaVirusUpdates #coronavirus #COVIDUpdates https://t.co/kVX6jMivK4</t>
  </si>
  <si>
    <t>Stop in for a tasty fish fry and a refreshing alcoholic beverage...alcohol kills everything!!!!</t>
  </si>
  <si>
    <t>As we relax the restrictions in Level 1 and enjoy the new freedoms we have we need to keep our border controls strong so we can keep COVID-19 out.⁣</t>
  </si>
  <si>
    <t>No states are on track to contain COVID according to our model. Some states are headed in the right direction with COVID spreading in a slow controlled fashion. Most of those states have low infection growth rates adequate testing and sufficient ICU capacity.</t>
  </si>
  <si>
    <t>Bharat bio tech vaccine Received permission from central government from 15 th August it will be available in market as corona vaccine . Great news today see official permission.</t>
  </si>
  <si>
    <t>#CoronaVirusUpdates: 📍Total #COVID19 Cases in India (as on September 20 2020) ➡️79.68% Cured/Discharged/Migrated (4303043) ➡️18.72% Active cases (1010824) ➡️1.60% Deaths (86752) Total COVID-19 confirmed cases = Cured/Discharged/Migrated+Active cases+Deaths #StaySafe https://t.co/tf2FD4Yskf</t>
  </si>
  <si>
    <t>Daily deaths remained near yesterday's high at 1874. https://t.co/y1LDnwnYWg</t>
  </si>
  <si>
    <t>Through the project trained staff and volunteers in #Athens #Greece🇬🇷 distribute food water gloves masks antiseptic liquid &amp;amp; information about #COVID19 to those affected by homelessness people who inject drugs sex workers &amp;amp; migrants. More: https://t.co/aRA5ZGlQFX</t>
  </si>
  <si>
    <t>We’ve mentioned data and testing reporting problems in CA and FL this week and should also flag that WA is having IT trouble that has prevented the state from reporting negative results since 8/1 and is lowering hosp. numbers. https://t.co/nKEg5t7i1g https://t.co/g45EJgWSBQ</t>
  </si>
  <si>
    <t>CDC has new testing considerations to help correctional and detention facilities plan prepare &amp;amp; respond to #COVID19. Learn more about testing individuals with and without symptoms of #COVID19 in these settings. https://t.co/iKeLEWOqgl. https://t.co/oCpnZ6MXS9</t>
  </si>
  <si>
    <t>And thank you also to the individual essential @covid19tracking volunteers who go out and get all the data for us every day holiday or not. Without their labor so many projects and organizers would lack the data needed to understand how COVID affects communities.</t>
  </si>
  <si>
    <t>At 523 this is the lowest reported daily death total since late March and substantially lower than last Monday. The 7-day average fell to its lowest since April 6. We expect the numbers to rise tomorrow as in previous weeks because of reporting lags. https://t.co/bPk7oYhHpC</t>
  </si>
  <si>
    <t>Use caution when relying on gaiters and face shields to help protect yourself and others from #COVID19. Researchers are currently investigating their effectiveness. Learn more: https://t.co/iOQv5OMdKA. https://t.co/qbLQn00kFI</t>
  </si>
  <si>
    <t>Masks absolutely protect against the spread of COVID another 3 studies find. https://t.co/D2c4v94Zsa</t>
  </si>
  <si>
    <t>This is the regional picture for hospitalizations. The South is approaching the Northeast’s peak number of 35001 on April 14. And just a note: We’re still seeing some erratic hospitalization numbers for some states. https://t.co/RfetMavs0n</t>
  </si>
  <si>
    <t>Testing remains down. Most of the decline in the 7-day average for tests completed is in the South. This kind of decline is not what we saw from Northeastern states as they emerged from their intense outbreaks in the Spring. https://t.co/jGd4dHRfWF</t>
  </si>
  <si>
    <t>RT @WHO: We all can help stopping #COVID19 from spreading. Keep at least 1m distance from others. Here are some alternatives to handshakes…</t>
  </si>
  <si>
    <t>More than 10 million people across the country are currently living under local restrictions but infection rates are increasing in many areas. @ashishskynews takes a closer look at the effectiveness of local lockdowns Read the latest: https://t.co/E9CsHSdhGY https://t.co/h9uRdbSdxR</t>
  </si>
  <si>
    <t>Our seven day rolling daily average number of tests is 1932 and the total number of tests completed in New Zealand to date is 443169.</t>
  </si>
  <si>
    <t>126 new cases of #COVID19Nigeria; FCT-37 Lagos-27 Plateau-16 Kaduna-9 Abia-7 Gombe-6 Ondo-6 Imo-5 Delta-2 Ekiti-2 Kwara-2 Oyo-2 Bauchi-1 Kano-1 Katsina-1 Ogun-1 Yobe-1 56604 confirmed 47872 discharged 1091 deaths https://t.co/r8TbTBrnhr</t>
  </si>
  <si>
    <t>Pooled COVID-19 testing requires complex staff coordination but can provide reassurance to the community. https://t.co/0lMzr3kqN4 https://t.co/4lpwOhIDPW</t>
  </si>
  <si>
    <t>An Indian news channel claimed that coronavirus pandemic would affect 1.6 billion laborers in India.</t>
  </si>
  <si>
    <t>However when comparing COVID-19 deaths to flu deaths it's important to make sure the comparison is rigorous. These two threads explain more: https://t.co/0leqxE1CUv https://t.co/cC5azpcOwk</t>
  </si>
  <si>
    <t>There are 56 people linked to the community cluster who remain in the Auckland quarantine facility which includes 26 people who have tested positive for COVID-19 and their household contacts.</t>
  </si>
  <si>
    <t>Video of Chinese Prime Minister Li Keqiang visiting a mosque and offering prayers seeking protection to the country from coronavirus.</t>
  </si>
  <si>
    <t>Masks are not a belief system. You’re just blatantly ignoring scientific evidence. https://t.co/Poo5FahNYi</t>
  </si>
  <si>
    <t>Says the U.S. is developing an ???antivirus??� that includes a chip to track your movement.</t>
  </si>
  <si>
    <t>An NRL player's wife has tried to make a link between the flu shot and #COVID19 on instagram. But fact checkers have found there is no evidence of a link. Don't believe the misinformation on the internet. Read #CoronaCheck instead: https://t.co/FmISS4o21t #CoronavirusFacts https://t.co/FF6AoEYQYO</t>
  </si>
  <si>
    <t>Caring for someone with #COVID19? Prevent your own illness by practicing everyday preventive actions. Clean hands often avoid touching your face with unwashed hands limit contact with anyone who is sick &amp;amp; frequently clean and disinfect surfaces. More: https://t.co/q1dtcXUKin. https://t.co/eeXPWGMjjj</t>
  </si>
  <si>
    <t>Coronavirus ‘still not as stressful as explaining Windows 10 upgrade to your parents’ https://t.co/c6JiLnWADx</t>
  </si>
  <si>
    <t>Spanish Education minister Isabel Celaá wore purple latex gloves on a Women's Day demonstration because she was afraid of the coronavirus.</t>
  </si>
  <si>
    <t>The first case is a man in his 20s who arrived in New Zealand from India on 22 June. He has been staying at the Grand Millennium Hotel and tested positive for COVID-19 as part of routine testing around day 3 of his stay in the facility.</t>
  </si>
  <si>
    <t>675 new cases of #COVID19Nigeria; Lagos-288 Oyo-76 Rivers-56 Delta-31 Ebonyi-30 Gombe-28 Ondo-20 Kaduna-20 Kwara-20 Ogun-17 FCT-16 Edo-13 Abia-10 Nasarawa-9 Imo-9 Bayelsa-8 Borno-8 Katsina-8 Sokoto-3 Bauchi-3 Plateau-2 20919 confirmed 7109 discharged 525 deaths https://t.co/7nAWZGBiYY</t>
  </si>
  <si>
    <t>For a breakdown of cases by states in real time please see https://t.co/zQrpNeOfet Currently; Lagos- 19 FCT- 4 Ogun- 2 Ekiti- 1 Oyo- 1 Total: 27 confirmed cases #COVID19Nigeria</t>
  </si>
  <si>
    <t>UPDATE: #COVID19 in US ➡️63.4% of COVID-19 cases from adults (20-49) ➡️1.2% of COVID-19 cases from children (0-9) ➡️Reproduction nr &amp;gt;1 for adults aged (35-49) ➡️Target interventions at adults (20-49) can facilitate safe reopening of schools 👇Report: https://t.co/sYsILcsiTH https://t.co/TZeagemqrl</t>
  </si>
  <si>
    <t>The latest updates from the Finance Minister and Director of Public Health. • Today there are 2 new confirmed cases of COVID-19. There are no additional deaths. • One is linked to St Margaret’s cluster. This is a Waitematā DHB staff member who had been looking after cases. https://t.co/VZIV9EjAi7</t>
  </si>
  <si>
    <t>Cheap and widely used steroid hailed as 'major breakthrough' in coronavirus treatment. https://t.co/ei0ws973E5 https://t.co/Ez4mB10QEC</t>
  </si>
  <si>
    <t>Coronavirus inside air passenger excited about Doug Ford’s cuts to public health #onpoli #CoronavirusOutbreak https://t.co/WLP3gx6f5t https://t.co/DlvONx0K56</t>
  </si>
  <si>
    <t>Inhaling hot water steam can kill coronavirus.</t>
  </si>
  <si>
    <t>The COVID-19 pandemic "was set up in a meeting" in 2019 sponsored by the Bill &amp; Melinda Gates Foundation.</t>
  </si>
  <si>
    <t>#covid19 #coronavirus #coronavirusupdate Police in Spain, keeping kids entertained during the lockdown by performing Baby Shark. ❤
This is the best thing we saw all During Corona Crisis #COVID19 https://t.co/9bJdWHW6Kx</t>
  </si>
  <si>
    <t>We're fighting the #COVID19 misinformation infodemic one issue at a time. Join us and get the latest issue of #CoronaCheck straight to your inbox every week: https://t.co/12LsCeUBPj #qanda #factcheck https://t.co/F4FyS2z5C1</t>
  </si>
  <si>
    <t>RT @drharshvardhan: #COVID19 UPDATE 👉The total number of active cases in the country stands at 897394 as on date. 👉Five States of Ma…</t>
  </si>
  <si>
    <t>Wash hands often to help #SlowTheSpread of #COVID19. Keep key times in mind for when to wash your hands &amp;amp; remember to practice other protective measures like social distancing and wearing a face cover: https://t.co/DmfPOAPMjW. https://t.co/iYAR7p6XvK</t>
  </si>
  <si>
    <t>BTK inhibitor acalabrutinib may improve outcomes quickly in severe COVID-19 a case study of 19 patients suggests. https://t.co/Rbk1LnHHd9</t>
  </si>
  <si>
    <t>📢#CoronaVirusUpdates: 📍#COVID19 India Tracker (As on 22 September 2020 08:00 AM) ➡️Confirmed cases: 5562663 ➡️Recovered: 4497867 (80.9%)👍 ➡️Active cases: 975861 (17.5%) ➡️Deaths: 88935 (1.6%) #IndiaFightsCorona #IndiaWillWin #StaySafe Via @MoHFW_INDIA https://t.co/dtJpIuUfKh</t>
  </si>
  <si>
    <t>Our daily update is published. New records for cases and a top-5 day for tests. Patients currently hospitalized jumped to over 43000 about the levels of mid-May. States reported more than 800 new deaths. The 7-day average is creeping back up. https://t.co/b2IvB4RH7r</t>
  </si>
  <si>
    <t>NICE will not be approving encorafenib + cetuximab for treating BRAF V600E mCRC. https://t.co/hO7YpJlLun</t>
  </si>
  <si>
    <t>The elderly parents’ guide to getting coronavirus advice wrong https://t.co/CrFZyAPYx5</t>
  </si>
  <si>
    <t>Coronavirus deaths 75% lower in nations using hydroxychloroquine! https://t.co/mroMJvLrap</t>
  </si>
  <si>
    <t>If you have a fever cough or certain other symptoms you might have #COVID19. Most people have mild illness and are able to recover at home. If you think you may have been exposed to COVID-19 contact your healthcare provider. Learn more: https://t.co/Dpn350BZrz. https://t.co/ljWjxkp2MU</t>
  </si>
  <si>
    <t>New York’s new hospitalization update did not make it into our initial daily update. It is there now. The state now has 2635 hospitalized people up from 1974. We regret the error.</t>
  </si>
  <si>
    <t>• We now have 1421 people reported as having recovered from COVID-19 an increase of 10 on yesterday. This is 95% of all confirmed and probable cases.⁣ ⁣ • There are now just 56 'active' cases across the country.⁣</t>
  </si>
  <si>
    <t>A publication by Pearls news says 15 Nigerian senators have tested positive for COVID-19.</t>
  </si>
  <si>
    <t>@RGlobalism @Imperial_JIDEA @imperialcollege Hi! @Microsoft and @Github worked with the team to document refactor and extend the code for report 9 (Impact of NPIs to reduce COVID19 mortality and healthcare demand) which was shared on 27-04. The source code to produce report 9 was published 01-06 along with the #codecheck</t>
  </si>
  <si>
    <t>There were no COVID-19 deaths in Belém Brazil on May 30 and May 31.</t>
  </si>
  <si>
    <t>#IndiaFightsCorona Nearly 57% of the new cases are reported from only five States. These are the same States that are also contributing 60% of the new recovered cases. https://t.co/UguZNtMvMs</t>
  </si>
  <si>
    <t>First volunteer in UK coronavirus vaccine trial has died</t>
  </si>
  <si>
    <t>Good News | Active #coronavirus cases in #Delhi drop below 10,000. Every inch taken back is a recovery well earned!!! #GoDelhiites https://t.co/246nGmOdHc</t>
  </si>
  <si>
    <t>It will take a “collective willto avoid 300000 #COVID deaths by year’s end. https://t.co/sNnjPDYdWv</t>
  </si>
  <si>
    <t>Joe Diffie’s death was labeled “as a COVID-19 death and it wasn’t!”</t>
  </si>
  <si>
    <t>Coronavirus: London is only two or three days behind COVID-19 hotspots modelling suggests https://t.co/LPzWyIfmR4</t>
  </si>
  <si>
    <t>At his press briefing President Trump defended his retweet of a viral video in which a doctor with a track record of bizarre medical claims said hydroxychloroquine is a coronavirus cure. It's not a cure. https://t.co/vIH89d6GZJ</t>
  </si>
  <si>
    <t>To ensure a healthy life for your child don’t miss their scheduled vaccination due to ongoing #Covid19 situation. While at the doctors take extra precautions to avoid getting #CoronaVirus . For more details visit https://t.co/6PRkBpcxfq #ICMRFightsCovid19 https://t.co/t0SCCrNxuv</t>
  </si>
  <si>
    <t>The Vatican confirmed that Pope Francis and two aides tested positive for coronavirus.</t>
  </si>
  <si>
    <t>Suicidal Man Seeks Covid-19 Infection https://t.co/WjpIgEUpae</t>
  </si>
  <si>
    <t>Several other states also posted substantial drops in hospitalization figures today without explanation. These drops might be the same changeover-related problems we’ve seen all week or they might be real declines so we’ve reported those numbers as published by states.</t>
  </si>
  <si>
    <t>While the 7-day positive rate average has not crossed 10%... Today 26069 of the 219280 tests reported in the South came back positive. That's 12%. https://t.co/4D2zNjRUqW</t>
  </si>
  <si>
    <t>Gemma Collins says she followed the rules on coronavirus for a couple of days but stopped because they were “too much”.
“They’re not really meant for major celebrities like me anyway,” she told reporters https://t.co/l32RnRTuV6</t>
  </si>
  <si>
    <t>The Cure 4 Corona: Colloidal (liquid) Silver, is still being tested for its usage as a cure in a test-tube, where in the human anatomy the human immune system is boosted by the power of silver &amp;amp; nuc.'s this CORONA in us to its death-bed. Test-tube vrs realism + medicine.</t>
  </si>
  <si>
    <t>Flu vaccine is more deadly than coronavirus</t>
  </si>
  <si>
    <t>_A man in Argentina makes claims like "in the US doctors are paid $13000 thousand to say they got sick from COVID-19 and $39000 to put that ventilator on the artificial respirator."_</t>
  </si>
  <si>
    <t>“Protesters should wear a mask over their mouth and nose to reduce the risk of transmitting the virus. ‘There’s probably evidence—though that evidence is weak—that masking protects me but there’s more evidence that masking protects you’ Shrime said.”</t>
  </si>
  <si>
    <t>54 people linked to the cluster have been moved to a quarantine facility including 24 people who have tested positive. ​ ​ Our total number of confirmed cases to date is 1258 - we will report this to the WHO.</t>
  </si>
  <si>
    <t>@KamalaHarris @JoeBiden Only about 10,000 have actually died from COVID-19. Stop lying and exaggerating. Treatments nowadays with drug cocktails including HCQ, azithromycin, zinc, dexamethasone and less ventilators have resulted in the mortality rate plummeting. The situation is vastly improved.</t>
  </si>
  <si>
    <t>Claim: Kins of those who died of COVID-19 can claim insurance under Pradhan Mantri Jeevan Jyoti Bima Yojana (PMJJBY) and Pradhan Mantri Suraksha Bima Yojana (PMSBY)
#PIBFactCheck: PMSBY doesn't cover COVID related deaths, while PMJJBY covers COVID deaths with certain conditions. https://t.co/3g9AS4dVTe</t>
  </si>
  <si>
    <t>The Brazilian doctor Drauzio Varella defends that the population doesn't need a lockout.</t>
  </si>
  <si>
    <t>626 new cases of #COVID19Nigeria; Lagos-193 FCT-85 Oyo-41 Edo-38 Kwara-34 Abia-31 Ogun-29 Ondo-28 Rivers-26 Osun-21 Akwa Ibom-18 Delta-18 Enugu-15 Kaduna-13 Plateau-11 Borno-8 Bauchi-7 Adamawa-5 Gombe-4 Sokoto-1 27110 confirmed 10801 discharged 616 deaths https://t.co/v4AOwNPHuN</t>
  </si>
  <si>
    <t>This dataset is compiled with hours of care and attention by more than 30 wonderful volunteers. Their dedication and belief in this effort brought it to fruition. We can’t thank them enough.</t>
  </si>
  <si>
    <t>NEWS! Smokers can’t wait for pubs to reopen so they can spend all night standing outside on their own https://t.co/eak9ZdpPey https://t.co/HoWrj6Ouvf</t>
  </si>
  <si>
    <t>Would you take a vaccine with a 33% death rate to feel safe from a virus with a 0.06% death rate?</t>
  </si>
  <si>
    <t>RT @MoHFW_INDIA: #CoronaVirusUpdates 5 States contribute 60% of total #COVID19 cases 62% of #active cases and 70% of total #fatality repo…</t>
  </si>
  <si>
    <t>Testing numbers have begun to rise again in California. Texas seems to have begun solving their test issues reporting over 124k tests today alone. Florida testing remains far from peak numbers in July. https://t.co/0GIsmgooup</t>
  </si>
  <si>
    <t>Coronavirus: Health Secretary Matt Hancock warns of more restrictive measures as UK 'faces a tipping point' https://t.co/H8tD46oRi5</t>
  </si>
  <si>
    <t>As of today total #COVID19 facilities across India are: ▪️ Dedicated #COVID_19 Hospitals: 1252 ▪️ Dedicated #COVID__19 Health Centres: 2756 ▪️ #COVID Care Centres (CCCs): 10382 ▪️ #Quarantine Centres: 12547 #COVID19India #CoronavirusPandemic #CoronaVirusUpdates #Coronavirus https://t.co/hudyelNd0M</t>
  </si>
  <si>
    <t>Hantavirus is being compared with novel coronavirus. Message describes recent hantavirus case in China and says that 32 people in one bus were diagnosed with hantavirus.</t>
  </si>
  <si>
    <t>poll finds 38% of Americans say they will not drink Corona beer because of the virus.</t>
  </si>
  <si>
    <t>USA crossed 50000 deaths in 23 days Brazil in 95 days and Mexico in 141 days. India took 156 days.</t>
  </si>
  <si>
    <t>RT @DrTedros: “Vaccine nationalism” invites the same problems that were seen at the outset of lockdowns in March when different authoritie…</t>
  </si>
  <si>
    <t>#WearAMask in public to help slow the spread of COVID-19 but be sure to wear it the right way. Position your mask so that it fully covers your nose and mouth. If you’re not wearing your mask properly #COVID19 particles can spread. Learn more: https://t.co/iOQv5OMdKA. https://t.co/SwSfUtbOrS</t>
  </si>
  <si>
    <t>Latest update from the @minhealthnz Today there are 4 new cases of COVID-19 at the border. There continue to be no cases in the community. All four cases involve people who have recently returned from overseas and were in managed isolation facilities.</t>
  </si>
  <si>
    <t>Claim: The ‘Fund of Funds’ part of the #COVID19 stimulus will mobilise equity of ~Rs 50000 crore for MSMEs Fact: A similar fund set up in 2016 to mobilise Rs 60000 crore for start-ups disbursed only 6% of planned amount https://t.co/wF9lG2PM0F</t>
  </si>
  <si>
    <t>RT @AyushmanHWCs: The Mahila Arogya Samitis in #Kerala continue to provide care and basic necessities including food medicines masks hy…</t>
  </si>
  <si>
    <t>The CDC did not reduce its COVID-19 Florida case count and the CDC did not admit any kind of systematic error in its counting of Florida coronavirus cases. This claim rates False. https://t.co/qR1rGU4EQo https://t.co/HTUb0AJPy4</t>
  </si>
  <si>
    <t>As at 11:15 am 31st March there are 135 confirmed cases 2 deaths For a breakdown of cases by states in real time please see https://t.co/zQrpNeOfet Currently; Lagos- 81 FCT- 25 Ogun- 4 Enugu- 2 Ekiti- 1 Oyo- 8 Edo- 2 Bauchi- 2 Osun-5 Rivers-1 Benue- 1 Kaduna- 3</t>
  </si>
  <si>
    <t>In India this image shows a Tablighi Jamaat member beaten up by Uttar Pradesh Police for misbehaving with a nurse in the Ghaziabad quarantine. He was a COVID-19 suspected case.</t>
  </si>
  <si>
    <t>NZ COVID Tracer has now recorded 620000 registered users. There have been 80789 posters created to date and 1573159 poster scans.</t>
  </si>
  <si>
    <t>Aside from washing your hands frequently, use Betadine Sore Throat Gargle to eliminate or minimise the germs while they are still in your throat (before dripping down to your lungs).</t>
  </si>
  <si>
    <t>There is no one in New Zealand receiving hospital-level care for COVID-19. Yesterday our laboratories completed 1527 tests bringing the total completed to date to 312648. Full update: https://t.co/2Cs0bCGNi8</t>
  </si>
  <si>
    <t>Female COVID patients may produce more antibodies against the virus than male patients do according to a peer-reviewed study from the Journal of Medical Virology. The study potentially explains why females generally have less severe symptoms: https://t.co/CWoD7FinPD #covidstudy</t>
  </si>
  <si>
    <t>Of the guests who were at the Novotel with the two women from the UK there are 5 outstanding out of 190. All staff have now been contacted.⁣ ⁣ Of the 2159 there are now 1184 who have tested negative. 800 were tested before they left.</t>
  </si>
  <si>
    <t>Progressives Explain It’s Not Martial Law, It’s Viral Law https://t.co/rIPnKfizNh #coronavirus #pandemic #covid19 #freedom</t>
  </si>
  <si>
    <t>Famous singer Sharda Sinha passes away due to coronavirus</t>
  </si>
  <si>
    <t>Garlic will prevent coronavirus infection! There is no evidence that it can protect people from COVID-19 but did you ask for evidence before believing this forward? Ask for evidence as soon as you see a WhatsApp forward and tell the sender #MainBhiNewschecker #coronavirusFacts https://t.co/EHsOOLczKo</t>
  </si>
  <si>
    <t>If masks prevent coronavirus, governors would have given them to prison inmates instead of releasing them.</t>
  </si>
  <si>
    <t>#cancel_ca_cs_exams 
#MERGECAEXAMSJULYANDNOV 
Icai please take serious on covid-19 pandemic,🙏
Icai please change or postpone, 
#IcaiRespondNow we what our life first, so, pls, 🙏🙏🙏icai Don't play with our life, and understand our problems 😣🙏 https://t.co/NRvMY8ndGp</t>
  </si>
  <si>
    <t>Photo of COVID-19 infected gods being treated by Hindu Priests in India</t>
  </si>
  <si>
    <t>RT @MoHFW_INDIA: #IndiaFightsCorona India overtakes #USA and becomes No.1 in terms of global #COVID19 RECOVERIES. TOTAL RECOVERIES cross…</t>
  </si>
  <si>
    <t>Those saying 'only 6% die from #COVID19 alone’…don't understand how infectious diseases work.- @Ryan_Mac_Phd https://t.co/2NiUrrl310 via @webmd</t>
  </si>
  <si>
    <t>A tent will be set up next to the Viamed de Calahorra hospital (La Rioja) to carry out rapid tests for coronavirus.</t>
  </si>
  <si>
    <t>These numbers do not attempt to take into account other common public health methods for looking at the impact of a disease such as excess mortality as reflected in these charts from the Financial Times. https://t.co/oMlU9VVY0U</t>
  </si>
  <si>
    <t>While the percentage of certified deaths related to #COVID19 is still above the epidemic threshold it is now similar to what has been observed at the peak of some flu seasons. Learn more: https://t.co/zP4VYlo0Pb.</t>
  </si>
  <si>
    <t>Prepare for the possible spread of #COVID19 in your community. Preparation is especially important for older adults and people with underlying medical conditions. Learn what actions you should take: https://t.co/SlDrVXXfCz. https://t.co/ORuZeFGb1D</t>
  </si>
  <si>
    <t>NEWS! Coronavirus ‘a serious and imminent threat to public health’ insists serious and imminent threat to public health https://t.co/jlUYgTXik5 https://t.co/zzTCnyDw7C</t>
  </si>
  <si>
    <t>Asian flu Hong Kong flu swine flu and bird flu killed more people than coronavirus has today. And that the government never shut down anything for those.</t>
  </si>
  <si>
    <t>New @CDCMMWR highlights first cases of COVID-19 in U.S. household pets which occurred in two pet cats in NY. Although #COVID19 can occasionally spread from people to animals there is no evidence that animals play a significant role in spreading COVID-19. https://t.co/k6kKqs7ctb https://t.co/jDt11kUPeY</t>
  </si>
  <si>
    <t>Co-led by WHO @gavi &amp;amp; @CEPIvaccines the #COVAX Facility is a 🔑 part of the Access to #COVID19 Tools Accelerator a ground-breaking 🌐 collaboration to accelerate the development production &amp;amp; equitable access to COVID-19 tests treatments &amp;amp; vaccines. https://t.co/BZVNdGpeLl</t>
  </si>
  <si>
    <t>COVID-19 Update - Today's update is lengthy so it has been divided into two separate threads. There is one new case in managed isolation. The case is a woman in her 30s who arrived from the Philippines on the 8th of August.</t>
  </si>
  <si>
    <t>#IndiaFightsCorona: Apart from stickers on alternate seats @OfficialDMRC is now further strengthening the social distancing signages inside its trains. #MetroBackOnTrack #StaySafe https://t.co/7PWyoBP9y6</t>
  </si>
  <si>
    <t>Our daily update is published. States reported 591k completed tests today. The nation hadn't ever hit 500k tests in a day before June and has now surpassed that number 9 of the past 10 days. For details see: https://t.co/PZrmH4bl5Y https://t.co/riLqzU8WPe</t>
  </si>
  <si>
    <t>“60 days into the coronavirus crisis, the White House does not have a plan, a framework, a philosophy, or a goal.”
Real presidents lead. Reality TV presidents don’t. https://t.co/hn7GkkPv5Y</t>
  </si>
  <si>
    <t>Our total number of confirmed cases is 1187 which is the number we report to the World Health Organization. ​ Yesterday our laboratories completed 2131 tests bringing the total number of tests completed to date to 419055.</t>
  </si>
  <si>
    <t>Youth and summer camp administrators: CDC has the tools and information to help you protect campers staff &amp;amp; communities and prevent the spread of #COVID19. Post signs in easily seen areas to promote protective measures. More tips here: https://t.co/BSgsPiqW0q. https://t.co/qGaJV8MTJ8</t>
  </si>
  <si>
    <t>With nearly 60000 new cases recorded India is inching towards 24 lakh confirmed cases soon. A Supreme Court panel recommended resumption of physical hearings in two or three courtrooms on a trial basis in two weeks. #COVID19 #coronavirus https://t.co/381EbFG6Ho</t>
  </si>
  <si>
    <t>The number of recovered cases is unchanged at 1481. Only one case remains active. There are no additional deaths to report. There is no one in New Zealand receiving hospital-level care for COVID-19.</t>
  </si>
  <si>
    <t>Cloth face coverings may help prevent the spread of #COVID19 when they are widely used in public settings. When you wear a face covering you help protect those around you. When others wear one they help protect people around them including you. More: https://t.co/tCpn0K7Kot.</t>
  </si>
  <si>
    <t>New York state hospitals reporting thousands of fungus lung infections due to wearing a mask!!</t>
  </si>
  <si>
    <t>COVID-19 update​ ​ There are two new cases of COVID-19 to report in managed isolation facilities in New Zealand today.​ ​ It has been 94 days since the last case of COVID-19 was acquired locally from an unknown source.​ The total number of active cases in NZ is 27.</t>
  </si>
  <si>
    <t>Sadly there are 11 people with COVID-19 in hospital today; three in Auckland City four in Middlemore three in North Shore and one in Waikato. Eight people are on a ward and three are in ICU – one each in Middlemore North Shore and Waikato Hospital.</t>
  </si>
  <si>
    <t>UPDATE: #covid19science #COVID19 South Korea ➡ Epidemic characterised by large clusters of cases ➡ Shincheonji religious group accounted for 48% of cases ➡️High volume of testing &amp;amp; low number of deaths suggests small epidemic 🔰Report https://t.co/lcFch0FxCt https://t.co/Uefaj1YDtJ</t>
  </si>
  <si>
    <t>Health care workers are selflessly risking their lives every day on the front lines of the fight against COVID-19 — and hundreds have paid the ultimate price.
They are American heroes — and we cannot forget the sacrifices they made to care for us all. https://t.co/JBlSo0mYdb</t>
  </si>
  <si>
    <t>One thing to note about hospitalization data: New Jersey Illinois and California are all including different sets of people in their numbers. We are reporting the *lower* numbers where they are available (as in CA which breaks out confirmed and suspected COVID-19 cases).</t>
  </si>
  <si>
    <t>From our perspective it is better to have all the numbers but separated out to prevent confusion or the impression that the goal posts have been moved.</t>
  </si>
  <si>
    <t>Says Queen Elizabeth said Philippine President Rodrigo Duterte ???is the kind of leader who knows the way .... Filipinos are very lucky to have him.??�</t>
  </si>
  <si>
    <t>After weeks of the outbreak concentrating ever more in the South today saw a slightly lower percentage of cases detected in the region. https://t.co/kfNxXzmhFQ</t>
  </si>
  <si>
    <t>With over 68000 new cases recorded India’s confirmed case tally crossed 29 lakh. In Haryana all offices and shops except those providing essential services will be closed on every weekend until further notice. #COVID19 #coronavirus https://t.co/W5FiRthtHP</t>
  </si>
  <si>
    <t>Due to COVID-19 restrictions, the United Kingdom is forbidding "non-established" relationships.</t>
  </si>
  <si>
    <t>As part of leaving all signed a health release that required them to follow a set of protocols depending on the category of exemptions. These were personalised depending on situations.</t>
  </si>
  <si>
    <t>#CoronaVirusUpdates #IndiaFightsCorona India’s Total #COVID19 Recoveries cross 14.2 lakh. Compared globally India has one of the lowest cases per million at 1469 as against the global average of 2425. https://t.co/h90q5VwIzQ https://t.co/Myzh7vvBuQ</t>
  </si>
  <si>
    <t>COVID-19 China Outbreak Virus In December 19</t>
  </si>
  <si>
    <t>Illinois put out important new data today: confirmed and suspected current COVID-19 hospitalizations ICU admissions and ventilator usage. They are big numbers comparable to California (which reports slightly differently). https://t.co/Bfn6cDv3qL</t>
  </si>
  <si>
    <t>Thrombotic Storm a focus on the relationship between heart conditions and COVID-19 resulted in this week's Clinical Trend. https://t.co/lU6Vy4Yxnt https://t.co/6hpHNStHgq</t>
  </si>
  <si>
    <t>COVID-19 patients will not show symptoms for the first 14 days.</t>
  </si>
  <si>
    <t>#IndiaFightsCorona: 1136 deaths have been logged in the past 24 hours. Of the new deaths nearly 53% are concentrated in three States of Maharashtra Karnataka and Uttar Pradesh. These are followed by Tamil Nadu Punjab and Andhra Pradesh. Details : https://t.co/mMMhqTmqBG https://t.co/qDLKKnP04B</t>
  </si>
  <si>
    <t>10000 deaths In virus outbreak in Michigan Washington Idaho North Dakota Missouri Mississippi.</t>
  </si>
  <si>
    <t>The science is clear." Meharry’s Dr. James Hildreth says despite CDC backtrack, COVID-19 is airborne</t>
  </si>
  <si>
    <t>The Disaster Management Act has been implemented across India. As per the act apart from the government departments no other citizen is allowed to post or share any forward related to the novel coronavirus.</t>
  </si>
  <si>
    <t>Our combined total of confirmed and probable cases remains at 1504. The number of recovered cases is unchanged at 1481. Only one case remains active. There are no additional deaths to report. There is no one in New Zealand receiving hospital-level care for COVID-19.</t>
  </si>
  <si>
    <t>The same weekend lag effect may or may not be at play with deaths. We'll see tomorrow if we're reaching a new lower plateau or if we're going to see higher numbers Tuesday-Friday again. https://t.co/X9evI84zMk</t>
  </si>
  <si>
    <t>I heard such type of news many times.. Turkey few months ago claim that country finally prepared #coronavaccine . 
After that we all came to know it's not true😞
That's why I don't want to believe any type of news unless otherwise, officially announced by WHO. https://t.co/nqHsJbDSSl</t>
  </si>
  <si>
    <t>Inference projections are a massive step forward. Among their many benefits is that projections now implicitly take into account local factors such as population density or compliance with anti-COVID interventions. Read more about Inference Projections: https://t.co/lxpUXvogrn https://t.co/CjXswLuY64</t>
  </si>
  <si>
    <t>DNC nervous as Sanders and Biden both drop dead halfway through debate #DemocraticDebate #coronavirus #COVIDー19 #RIP https://t.co/Mv1OcSiSvg</t>
  </si>
  <si>
    <t>Before our update we wanted to show you why we do this. Tracking testing data in the U.S. has been a challenge. The CDC is currently publishing incomplete data that lags several days behind state reports. We collect and clean the state data. Here’s how the two datasets differ: https://t.co/Eu8pbiZ5Rf</t>
  </si>
  <si>
    <t>Says Sarah Huckabee Sanders tweeted, ???It???s ???odd??? that the ANTIFA insurgency happened just as COVID-19 loses steam It???s ???odd??? that COVID-19 happened the moment impeachment failed. It???s ???odd??? that impeachment happened the moment Russian hoax failed. The Russian hoax happened because Hillary lost? Notice the pattern???�</t>
  </si>
  <si>
    <t>117 new cases of #COVID19 have been reported; 59 in Lagos 29 in FCT 14 in Kano 6 in Borno 4 in Katsina 3 in Ogun 1 in Rivers 1 in Bauchi As at 11:25 pm 21st April there are 782 confirmed cases of #COVID19 reported in Nigeria. Discharged: 197 Deaths: 25 https://t.co/i6UaoqWHiu</t>
  </si>
  <si>
    <t>Video shows Bodies of dead novel coronavirus patients in Russia</t>
  </si>
  <si>
    <t>Viral video shows a man having great difficulty breathing. Even the medical team keeps a safe distance from this man. These videos are shared as a patient suffering from COVID-19.</t>
  </si>
  <si>
    <t>RT @ICMRDELHI: India conducts one million COVID-19 tests in the last 24 hours https://t.co/H4bobDsjsP</t>
  </si>
  <si>
    <t>Says Russia unleashed more than 500 lions on its streets to ensure that people are staying indoors during this pandemic outbreak.</t>
  </si>
  <si>
    <t>New pulse survey on the impact of #COVID19 on health systems finds that 90% of 105 countries report disruptions to essential health services due to the pandemic https://t.co/R5ssfz6cDl</t>
  </si>
  <si>
    <t>Protect yourself and others from #COVID19 when out shopping. This video shows you how: https://t.co/qOJIH4fvzD. https://t.co/0dAJqm41HI</t>
  </si>
  <si>
    <t>November 2019 job listing for a quarantine advisor at the Centers for Disease Control and Prevention prove the government knew the COVID-19 would hit United States.</t>
  </si>
  <si>
    <t>Scale-up of testing is key in assessing the #COVID19Nigeria situation and coordinating response across the country. Kindly note that #COVID19 tests conducted in facilities within the NCDC molecular lab network are FREE of charge. View full list via: https://t.co/SqEowDI58H https://t.co/icl8UYRqu3</t>
  </si>
  <si>
    <t>There is one additional recovered case. The total of recovered cases is now 1462 and there are just 21 remaining active cases of COVID-19. There are no additional deaths and there is nobody in hospital with COVID-19 following the discharge of a person from Middlemore hospital.</t>
  </si>
  <si>
    <t>The NHS is partnering with Facebook to enlist new blood donors in England Wales and Northern Ireland ahead of a potential second wave of COVID-19 https://t.co/8m5UEUYYXf</t>
  </si>
  <si>
    <t>Survey of people with COVID-19 in Colorado finds half reported close contact with someone with symptoms of or lab-confirmed COVID-19 in the 14 days before showing symptoms. If you have #COVID19 symptoms stay home and avoid contact with others. @CDCMMWR https://t.co/urssmS60ac https://t.co/EcoSyr7Mo3</t>
  </si>
  <si>
    <t>God has been quarantined due to coronavirus season as shown in the viral photo.</t>
  </si>
  <si>
    <t>Walmart Kroger Amazon Target and Costco had no reported cases of coronavirus in the news.</t>
  </si>
  <si>
    <t>Our daily update is published. States reported 692k tests 31k cases and 358 deaths. Note there is a considerable lag in reported death data because it's Monday. https://t.co/hGI3YuFKAW</t>
  </si>
  <si>
    <t>Before the COVID-19 pandemic it's accurate to say that unemployment rates were at record lows: https://t.co/7eBewauQ4a #RNC2020</t>
  </si>
  <si>
    <t>#IndiaFightsCorona India crosses a crucial milestone in the fight against #COVID19. Tests more than 10 lakh people in a day. https://t.co/BRa9gmuFHJ https://t.co/WQFeKc8JQa</t>
  </si>
  <si>
    <t>#IndiaFightsCorona: India continues to post very high Recoveries More than 79000 discharged in the last 24 hours India’s Recovery Rate crosses 78% 60% of Total Active Cases in 5 Most Affected States #StaySafe #IndiaWillWin https://t.co/ZB3EDU6g6d</t>
  </si>
  <si>
    <t>NEWS! Neil Gaiman blames sudden arrival in Scotland from New Zealand during lockdown on the faerie folk https://t.co/6smDZssa0j https://t.co/beX4UPSNUi</t>
  </si>
  <si>
    <t>Hundreds of sampoerna cigarette factory workers have COVID-19.</t>
  </si>
  <si>
    <t>Critiqued coronavirus simulation gets thumbs up from code-checking efforts @nature https://t.co/fYqDtov0RU</t>
  </si>
  <si>
    <t>Panama Plans To Shut Down The Panama Canal https://t.co/HV5BE1OAux #coronavirus #cruiseships #panamacanal</t>
  </si>
  <si>
    <t>The retail frenzy in Malaysian stocks is set to face a reality check https://t.co/qg8U93v6kl</t>
  </si>
  <si>
    <t>Since the beginning of the pandemic accelerating the development of and equitable access to vaccines diagnostics and therapeutics for #COVID19 has been a priority for WHO. Already we have made remarkable progress-@DrTedros</t>
  </si>
  <si>
    <t>Russia to Supply Anti-COVID Avifavir to 17 Countries.
Based on the Japanese drug Favipiravir several countries developed Covid drugs, like the Japanese Avigan and US/Chinese Remdesivir the Russian Avifavir.
Post-registration clinical trials are complete. https://t.co/mxW1MgJb0I</t>
  </si>
  <si>
    <t>#CoronaVirusUpdates: State-wise details of Total Confirmed #COVID19 cases(till 12 September 2020 08:00 AM) ➡️States with 1-15000 confirmed cases ➡️States with 15001-100000 confirmed cases ➡️States with 100000+ confirmed cases ➡️Total no. of confirmed cases so far https://t.co/LR066ba41j</t>
  </si>
  <si>
    <t>Shopper Was Wearing Facemask Back-To-Front https://t.co/CucbuqjvVv #shopping #coronavirus #lockdown #facemasks</t>
  </si>
  <si>
    <t>The National Taskforce for #COVID19 constituted by @ICMRDELHI has reviewed the use of #Hydroxychloroquine for high-risk population for prophylaxis of #COVID_19 based on emerging evidence on its safety and efficacy. https://t.co/7g94DlpsUS</t>
  </si>
  <si>
    <t>COVID-19 Update: There are no new cases of COVID-19 to report in New Zealand today. It has been 101 days since the last case of COVID-19 was acquired locally from an unknown source.</t>
  </si>
  <si>
    <t>The Auckland MIQ cases are a woman in her 20s and another in her 30s both of whom arrived from India on August 23. The third MIQ case in Auckland is a woman in her 50s who arrived on August 26 from Qatar.</t>
  </si>
  <si>
    <t>For every click on the Italian song Rinascerò rinascerai YouTube donates money to a hospital in Bergamo.</t>
  </si>
  <si>
    <t>Italian doctors have confirmed that COVID-19 is a bacterial disease and not caused by a virus as claimed by a number of authorities.</t>
  </si>
  <si>
    <t>Says Ohio Gov. Mike DeWine released 4,300 prisoners and is now warning residents of a possible crime wave.</t>
  </si>
  <si>
    <t>@talkRADIO @danwootton Colloidal Silver Killer of Covid and many other ills used it for years just look it up won't hear about it from media because big pharma can't patent it ,been around 1000s years look it up and buy not expensive carry a spray with me all time.</t>
  </si>
  <si>
    <t>A yellow bracelet will be placed on people who "are seen outside their homes but not to go to work or get basic necessities."</t>
  </si>
  <si>
    <t>Deaths unfortunately bounced back as they did last Tuesday. This is the highest death total for any day so far: 2299. That's up 849 day-over-day and up 373 compared to a week ago. This is not what anyone was hoping to see in today's data. https://t.co/6AyYJUurRv</t>
  </si>
  <si>
    <t>#IndiaFightsCorona: India's #COVID19 Deaths per Million Population is also amongst the lowest in the World. India has 53 Deaths per Million Population whereas World's average stands at 115: Secretary @MoHFW_INDIA #StaySafe #IndiaWillWin @ICMRDELHI https://t.co/z7hF0aIm8T</t>
  </si>
  <si>
    <t>• We have 1442 people reported as having recovered from COVID-19. This is 96% of all confirmed and probable cases.⁣ ⁣ • There are two people receiving hospital-level care for COVID-19. Neither of these patients are in ICU.⁣ ⁣ • We still have 16 significant clusters.⁣</t>
  </si>
  <si>
    <t>Pradhan Mantri Jeevan Jyoti Bima Yojana(PMJJBY) and Pradhan Mantri Suraksha Bima Yojana(PMSBY) will provide claims to COVID-19 related deaths</t>
  </si>
  <si>
    <t>WHO has issued guidelines on how to implement lockdown in the country. As per those guidelines after April 14 lockdown in India will be relaxed for 5 days and will be re-imposed.</t>
  </si>
  <si>
    <t>#CoronaVirusUpdates: State-wise details of Total Confirmed #COVID19 cases(till 02 September 2020 8 AM) ➡️States with 1-10000 confirmed cases ➡️States with 10001-90000 confirmed cases ➡️States with 90000+ confirmed cases ➡️Total no. of confirmed cases so far https://t.co/EWrtWHNrK8</t>
  </si>
  <si>
    <t>Scientists in the United States have discovered a coronavirus cure “that works 100 percent”.</t>
  </si>
  <si>
    <t>Just one in 10 of the world's population is likely to be protected against #COVID19 in the first year of a vaccine being made available experts have told Sky News https://t.co/uzIxGBvYSr</t>
  </si>
  <si>
    <t>As of today (till 7PM) #COVID19 #fatalityrate in India is at 2.49%. @MoHFW_INDIA @drharshvardhan @DrHVoffice #COVID__19 #Covid_19 #COVIDー19 #CoronavirusIndia #CoronaVirusUpdates #coronavirus #CoronavirusPandemic https://t.co/QigKpjtRsC</t>
  </si>
  <si>
    <t>Newly reported cases remained over 21k. The 7-day average has remained between 22-23k for the last 10 days. https://t.co/yurbKwb6Kp</t>
  </si>
  <si>
    <t>Deaths were up very substantially—nearly 2000 deaths in today's data. It's possible this is an artifact of some weekend data creeping into Monday numbers (which end up being reported today). Still: https://t.co/o8fiKSp0Sm</t>
  </si>
  <si>
    <t>Though pregnant women are less likely to contract coronavirus when they do they need intensive care more often. https://t.co/0tShDj79Rg</t>
  </si>
  <si>
    <t>Coronavirus patients are being "cremated alive" in China.</t>
  </si>
  <si>
    <t>Latest updates from @minhealthnz There are 2 new confirmed cases of COVID-19 in New Zealand. Two women from the same family one in her 30s and the other in her 40s who recently arrived from the UK via Australia have today been confirmed with COVID-19. https://t.co/YDYueoFIR4</t>
  </si>
  <si>
    <t>Pension bill can be cut if Government has the will</t>
  </si>
  <si>
    <t>Coronavirus pandemic is just a hoax to control the general public is Fake</t>
  </si>
  <si>
    <t>President of the Philippines Rodrigo Duterte ordered a mandatory "no work with pay" policy for one month.</t>
  </si>
  <si>
    <t>Can You Get Covid-19 From A Toilet Seat? https://t.co/85GGnuPLVP #coronavirus #toilet</t>
  </si>
  <si>
    <t>???This is what Bill Gates and George Soros want to do??? secretly stick you with a chip while testing you for the coronavirus... the Dems have a bill on the House floor ready to vote on it to require this.??�</t>
  </si>
  <si>
    <t>Latest update from the @minhealthnz: ⁣ There are 3 new cases of COVID-19 to report in managed isolation facilities in New Zealand today. 1 in Rotorua and 2 in Christchurch. There is no community transmission in NZ.⁣ ⁣</t>
  </si>
  <si>
    <t>Protective masks will be five time more expensive in French tobacconists than in Spanish shops.</t>
  </si>
  <si>
    <t>Video of kids from Italy yelling at stars assuming them to be their dead mother.</t>
  </si>
  <si>
    <t>#IndiaFightsCorona Less than 1/2% of the active cases are on ventilators; 2% are in ICUs; and less than 3.5% are on oxygen support. https://t.co/dr8rphgGPH</t>
  </si>
  <si>
    <t>COVID-19 Update​ ​ We have 9 new cases of COVID-19 today - 4 are imported and 5 are in the community. ​ ​ 15 previously reported cases are considered to have recovered today. Our total number of active cases is 131. Of these 24 are imported cases in managed isolation facilities.</t>
  </si>
  <si>
    <t>Sanders and AOC on the Coronavirus: “Capitalism Kills; Socialism Saves.” https://t.co/iVhQ2hFboK #coronavirus #berniesanders #fidelcastro</t>
  </si>
  <si>
    <t>The total number of confirmed cases of COVID-19 remains at 1206 which is the number we report to @WHO. There are no new recovered cases today which means the total number of active cases in New Zealand's managed isolation and quarantine facilities remains at 21.</t>
  </si>
  <si>
    <t>Chancellor Rishi Sunak is being urged to make good on his promise to ensure the NHS has what it needs to cope with #coronavirus https://t.co/AaUTX5gUoQ</t>
  </si>
  <si>
    <t>President Trump Wants His Base to Donate Their Coronavirus Stimulus Checks To His Re-Election Campai� https://t.co/wGa2T4MHw3 #donaldtrump</t>
  </si>
  <si>
    <t>Our daily update is published. States reported 603k completed tests today the second day in a row over 600k tests. For details see: https://t.co/PZrmH4bl5Y https://t.co/1WfI0r5nh9</t>
  </si>
  <si>
    <t>The first case of new coronavirus in Venezuela has been registered. It comes from the Bolivar state.</t>
  </si>
  <si>
    <t>2⃣ reduce deaths by protecting vulnerable groups incl. older people those with underlying conditions and essential workers. Countries that do this well may be able to cope with low levels of transmission as they open up.-@DrTedros #COVID19 https://t.co/7vkGqwvoF7</t>
  </si>
  <si>
    <t>Well that's a first we had a bad number in the lead tweet today apologies. Be right back with a corrected death figure—should be 242 not 158.</t>
  </si>
  <si>
    <t>156 economies representing roughly 64% of the global population are now either committed to or eligible for the COVAX Facility with more to follow. https://t.co/6KyDZ6TWWE #COVID19 https://t.co/2TxYN3mzUY</t>
  </si>
  <si>
    <t>Trump To Announce Biden Started Coronavirus https://t.co/T1G5edRFKK #wuhaninstituteofvirologylaboratory</t>
  </si>
  <si>
    <t>President Donald Trump claims he “didn't say that” some of the medical equipment that governors are requesting they don't actually need.</t>
  </si>
  <si>
    <t>People in Italy have thrown all of their money on the roads outside saying that this money is useless to save them from death.</t>
  </si>
  <si>
    <t>Text claims that half of the members of the ruling party in North Macedonia (SDSM) became infected with COVID-19 getting it from the Vice President of the party Muhamed Zekiri and that the party is becoming a new COVID-19 cluster.</t>
  </si>
  <si>
    <t>Government of an Indian state Madhya Pradesh ordered shoot-at-sight to enforce lockdown.</t>
  </si>
  <si>
    <t>#IndiaFightsCorona: 📍MHA issues guidelines for #Unlock4 👇 🚇Metro rail services to resume from 7th September 2020 🧑‍🤝‍🧑Public gatherings allowed with a ceiling of 100 persons from 21st September 2020 🎞️Open air theaters permitted to open from 21st September 2020 #StaySafe https://t.co/MSr1ZZ5FHv</t>
  </si>
  <si>
    <t>The Newly Developed Coronavirus Whistling Test Works Like A Charm https://t.co/ttCQUwQgLe #coronavirus #disease #norway #c19 #oslo</t>
  </si>
  <si>
    <t>#IndiaFightsCorona: @CSIR_IND &amp;amp; Mylan Laboratories Ltd announce partnership to identify advance therapeutic options for management of #COVID19. A series of clinical trials will be conducted towards new and innovative solutions to manage COVID-19 pandemic in India. #StaySafe https://t.co/Ea8TuNGinW</t>
  </si>
  <si>
    <t>@DWildemuth Normally: cases and deaths as the leading and trailing indicators. But I would say that any state with 500 people on ventilators goes on the list regardless of case or death count.</t>
  </si>
  <si>
    <t>Posts shared on Facebook and WhatsApp claim a South African hospital found that traces of the novel coronavirus had survived on the surface of fresh food items for 12 hours during lab tests.</t>
  </si>
  <si>
    <t>There are currently 3 people receiving hospital level care for COVID-19. Two are in Auckland City Hospital and the other is in Middlemore Hospital. ​ ​ 66 people linked to the cluster have been moved to a quarantine facility including 29 people who have tested positive.</t>
  </si>
  <si>
    <t>CDC Explains that Flattened Curve Has Become Line Extending into Infinity Meaning Lockdown Can Never� https://t.co/cqsWuCU42M #coronavirus</t>
  </si>
  <si>
    <t>CDC offers general considerations to help communities of faith decide how best to practice their beliefs while slowing the spread of #COVID19 and keeping their staff and congregations safe. Learn more: https://t.co/YiysTm1eFP. https://t.co/yX2MwNno3y</t>
  </si>
  <si>
    <t>When shelter-in-place orders are lifted coronavirus spikes occur. @drjohnwhyte discusses this phenomenon with @colleenkraftmd @CarlosdelRio7 on #InContext. https://t.co/Rn2ipRoHkU https://t.co/8hgyzSRhpK</t>
  </si>
  <si>
    <t>[Covid Act Now] says if restrictions are lifted up to 70 percent of Arizonans could be infected in the next three months with 65000 people eventually dying. https://t.co/Zcm7YhdirX</t>
  </si>
  <si>
    <t>#IndiaFightsCorona As India records more recoveries than the new cases the gap between Recovered Cases and the Active Cases is continuously widening. The recovered cases (4674987) exceed active cases (966382) by more than 37 lakh. https://t.co/0Lnm4HTCci</t>
  </si>
  <si>
    <t>One of the positive cases from Tokoroa visited Toi Ohomai Institute of Technology while they were feeling well and before they were aware of any potential exposure to COVID-19. There are no further positive cases in Tokoroa.</t>
  </si>
  <si>
    <t>???Four kids who took the coronavirus vaccine died immediately.??�</t>
  </si>
  <si>
    <t>Understanding how COVID-19 affects patients with schizophrenia. https://t.co/dyHYMrtT80 via @ColumbiaMed https://t.co/cnw8zF3lum</t>
  </si>
  <si>
    <t>The Raam is the worlds most stable and expensive currency</t>
  </si>
  <si>
    <t>The two key points our work make continue to stand: 1. The US is disastrously behind on testing. 2. The @CDCgov should be communicating the testing situation comprehensively and transparently. Or as @nytimes put it today: https://t.co/k3F7HFluzp</t>
  </si>
  <si>
    <t>Dr. Bloomfield has reiterated that as COVID-19 cases continue to increase globally we have always expected new cases amongst people coming back to NZ. This reality was reinforced by the WHO in the weekend. The number of cases worldwide has exceeded 10 million.</t>
  </si>
  <si>
    <t>Separate crematoriums, graveyards mooted for Covid-19 fatalities https://t.co/cPztvPfaQq</t>
  </si>
  <si>
    <t>Nigella seeds contain hydroxychloroquine which when mixed with helps keep coronavirus away.</t>
  </si>
  <si>
    <t>A video on social networks in which you can see how two policemen removed a person from inside a grave. The message with which the images are shared claim that this is a man who had allegedly died with a coronavirus in Brazil and who had been buried alive.</t>
  </si>
  <si>
    <t>A volunteer for Coronavac a Chinese vaccine against COVID-19 being tested in Brazil reported severe fevers in a story published by Marie Claire magazine.</t>
  </si>
  <si>
    <t>The U.S. presidential election is canceled due to coronavirus.</t>
  </si>
  <si>
    <t>Mayor of London Sadiq Khan says in London "although the numbers of positive cases has gone down the indications are the virus has gone up" Get the latest on #coronavirus: https://t.co/jw9VSoGjgO https://t.co/ITchLqzheU</t>
  </si>
  <si>
    <t>Prattle Maddow! Prattle! What you should be telling your viewers about COVID, is the lesson learned from Africa. A continent of more than 1b, only 30k COVID deaths? Reason, most Africans already take Chloroquine as antimalarial prophylactic. Works the same for COVID. https://t.co/Ao6Wqf4pcw</t>
  </si>
  <si>
    <t>#COVID19 has unequally affected some of us in racial and ethnic minority groups both physically and emotionally. As we take steps to help protect ourselves and others from COVID-19 let’s make sure to take care of our #MentalHealth too. https://t.co/GKZV8vsPCV https://t.co/zbBRtGzUFB</t>
  </si>
  <si>
    <t>Claim: India began screening travelers from #COVID19-affected nations before it had a single case: PM Modi Fact: 20 countries had cases by Jan 30 when India reported 1st case. Yet India was screening travelers only from China Hong Kong https://t.co/2cAogENFur</t>
  </si>
  <si>
    <t>There are many many examples from around the world that have shown that even if the #COVID19 outbreak is very intense it can still be brought back under control-@DrTedros</t>
  </si>
  <si>
    <t>A video showing where "the coronavirus began" was made in Wuhan.</t>
  </si>
  <si>
    <t>Report: Coronavirus Apparently Causing People To Shit More Than Usual? https://t.co/CgCrtWWsNo https://t.co/kAtbfozleb</t>
  </si>
  <si>
    <t>#IndiaFightsCorona #CoronaVirusUpdate With more than 8 lakh average tests every day India scales up #COVID19 testing. Tests Per Million (TPM) now more than 27000. https://t.co/CbWlvNly8T https://t.co/G09RlUc4yE</t>
  </si>
  <si>
    <t>A video is going viral on WhatsApp and Sharechat claiming that the man and woman in the video are doctors who treated 75 coronavirus patients and now they both are infected by it.</t>
  </si>
  <si>
    <t>#HCPs: COCA Call on Tuesday July 28 at 2pm ET will be available on Zoom. Topic: Coronavirus Disease 2019 (COVID-19) and Diabetes: The Importance of Prevention Management and Support. Learn more: https://t.co/nrIieMNJUW. #COVID19 https://t.co/l6QcAoNO9T</t>
  </si>
  <si>
    <t>#PublicHealthReports has announced a Call for Papers on #COVID19 inviting #publichealth practitioners and academic researchers to share challenges lessons learned and opportunities for public health practice. Learn more here: https://t.co/mhm9gxCn3o. https://t.co/HTQkvIkTK5</t>
  </si>
  <si>
    <t>In April WHO the @EU_Commission &amp;amp; other partners established the Access to #COVID19 Tools Accelerator to speed up the development &amp;amp; manufacturing of vaccines diagnostics &amp;amp; therapeutics – and to ensure fair &amp;amp; equitable access for all countries-@DrTedros #UNGA #UN75</t>
  </si>
  <si>
    <t>In the last 15 days #Delhi has seen 60% surge in active #Covid cases... why are we so eager to resume the Delhi Metro @OfficialDMRC. What is the upside to this? @ArvindKejriwal</t>
  </si>
  <si>
    <t>“if your child gets this virus they're going to the hospital alone in a van with people they don't know to be with people they don't know. You will be at home without them in their time of need.”</t>
  </si>
  <si>
    <t>Bitter gourd juice can cure coronavirus.</t>
  </si>
  <si>
    <t>We have to ensure every worker called back on the job has access to regular, reliable COVID-19 testing and effective personal protective equipment. https://t.co/lDPQP3jZkw</t>
  </si>
  <si>
    <t>CNN’s @brikeilarcnn cited our comprehensive research on the false claim by Florida Gov. Ron DeSantis that he was never asked about COVID-19 during press events in May. https://t.co/2L2QxHinsF https://t.co/GHmtiVsnL1</t>
  </si>
  <si>
    <t>A message on WhatsApp claims steam inhalation cures COVID-19.</t>
  </si>
  <si>
    <t>Our total number of confirmed cases of COVID-19 is now 1447 which is the number we report to the World Health Organization.</t>
  </si>
  <si>
    <t>#IndiaFightsCorona 90% of the Total Recovered cases are being reported from 15 States/UTs. The top five States with the maximum caseload are also nodal for highest number of Total Recoveries. https://t.co/3E8vDyAstn</t>
  </si>
  <si>
    <t>Victorian Premier Daniel Andrews said "insisting on human rights" under COVID-19 restrictions was not only selfish but also stupid.</t>
  </si>
  <si>
    <t>Our daily update is published. As per usual the numbers today are lower than earlier in the week. States reported 856k tests 62k new cases and 558 deaths.The 7-day average for daily deaths is now over 900 back where it was in early June. https://t.co/fwAqzJvTQT</t>
  </si>
  <si>
    <t>@heymanitshayden @Noahpinion We're trying to spin up the operation to track more of those missing numbers down. It is ... also a lot of work.-@alexismadrigal</t>
  </si>
  <si>
    <t>Metformin may lower risk for fatal COVID-19. https://t.co/Ue2sQymWVU https://t.co/qnbLB3uC6c</t>
  </si>
  <si>
    <t>No despite dip in death rate which is likely to rise again CDC is not about to stop calling COVID-19 an epidemic https://t.co/gn9V7gBxIa</t>
  </si>
  <si>
    <t>501 new cases of #COVID19 Lagos-195 FCT-50 Kano-42 Kaduna-27 Edo-26 Oyo-22 Imo-21 Gombe-17 Benue-12 Enugu-12 Delta-11 Anambra-11 Ebonyi-10 Nasarawa-9 Ogun-9 Bauchi-8 Kebbi-4 Akwa Ibom-3 Jigawa-3 Katsina-3 Yobe-2 Borno-2 Kwara-1 Ondo-1 15682 confirmed 5101 discharged 407 deaths https://t.co/TTIfY8iciS</t>
  </si>
  <si>
    <t>BREAKING! Government tells people unable to take Covid tests they will be allowed to use their predicted results</t>
  </si>
  <si>
    <t>@ThirdEyeBlind9 Hi We know this is tough. We find out on Monday if New Zealand will move alert levels. At Alert Level two domestic travel is allowed. You can't drive from Auckland to Wellington under alert level three. The rules are outlined here https://t.co/B3YuZO5Ma0</t>
  </si>
  <si>
    <t>Image of a 93 year-old man recovered fom COVID-19 in Italy.</t>
  </si>
  <si>
    <t>Indian State of Gujarat's government constructed hospital for COVID-19 patients with 2200 beds in just 6 days.</t>
  </si>
  <si>
    <t>Baroness Dido Harding head of the National Institute for Health Protection says that access to testing must be prioritised. Read more: https://t.co/wFP3LI5vRP https://t.co/VPE5dcSyZZ</t>
  </si>
  <si>
    <t>That means now is the time to download and start using the NZ COVID Tracer app if you haven't already downloaded it. NZ COVID Tracer has now recorded more than 646400 registered users. There have been 86927 posters created. There have been 16151 manual entries recorded.</t>
  </si>
  <si>
    <t>Ginger onion and garlic help with coronavirus.</t>
  </si>
  <si>
    <t>London mayor labels government 'hapless' as capital faces more COVID measures. #Coronavirus latest 👇 https://t.co/Fc4Ak6TYss</t>
  </si>
  <si>
    <t>Pharmacological and cardiovascular perspectives on the treatment of COVID-19 with chloroquine derivatives. https://t.co/3Ei1hY2SpA</t>
  </si>
  <si>
    <t>661 new cases of #COVID19Nigeria; Lagos-230 Rivers-127 Delta-83 FCT-60 Oyo-51 Edo-31 Bayelsa-27 Kaduna-25 Plateau-13 Ondo-6 Nasarawa-3 Ekiti-2 Kano-2 Borno-1 19808 confirmed 6718 discharged 506 deaths https://t.co/PH87IGyn5R</t>
  </si>
  <si>
    <t>Mitch McConnell says Senate will vote on coronavirus stimulus plan as soon as this week https://t.co/5GyPpH8Y0H</t>
  </si>
  <si>
    <t>Coronavirus: London could face fresh restrictions under mayor's 'new plan' https://t.co/tasRzZAYdW</t>
  </si>
  <si>
    <t>📢#CoronaVirusUpdates: 📍#COVID19 India Tracker (As on 18 September 2020 08:00 AM) ➡️Confirmed cases: 5214677 ➡️Recovered: 4112551 (78.9%) ➡️Active cases: 1017754 (19.52%) ➡️Deaths: 84372 (1.62%) #IndiaFightsCorona #IndiaWillWin #StaySafe Via @MoHFW_INDIA https://t.co/Bphcdjqfxg</t>
  </si>
  <si>
    <t>COVID-19 Update​ ​ There are 13 new confirmed cases of COVID-19 to report in the community today. ​ ​ 12 of the 13 new cases are linked to previous cases in the community cluster and one remains under investigation but it is believe to be linked to the same cluster.</t>
  </si>
  <si>
    <t>Here are the four colors and what they mean: 🔴 Red: Active or imminent outbreak 🟠 Orange: Risk of second spike or major gap in at least one of the metrics 🟡 Yellow: Does not meet standards for containment 🟢 Green: On track for containment</t>
  </si>
  <si>
    <t>As of August 24 national forecasts suggest from 4000 to 8300 new deaths will be reported in the week ending September 19. These data predict 196000 to 207000 total reported #COVID19 deaths in the US by September 19. Learn more: https://t.co/Ft6cgmaMPX. https://t.co/9LBcebnbBS</t>
  </si>
  <si>
    <t>Here’s the truth—Donald Trump turned his back on the middle class long before COVID-19. He cut taxes for the super-wealthy, drove U.S. manufacturing into a recession, and stacked the deck against hardworking Americans.
It's time we pick a different path. https://t.co/rt5RD9WOGA</t>
  </si>
  <si>
    <t>Important thread on the risk of dietary supplements. There’s no cure for #COVID19 nor any supplements to prevent it. 
⬇️ https://t.co/bLyZCN36nV</t>
  </si>
  <si>
    <t>“…For every data point there is a human story. And for every story there are many unsung heroes that we never hear about” says Guillermo “Memo” Sanchez a CDC #diseasedetective and #COVID19 responder. Read his story: https://t.co/YDHvl06N4m. https://t.co/EReJg20ICq</t>
  </si>
  <si>
    <t>RT @PIB_India: #IndiaFightsCOVID19 ✅More than 3 crore tests conducted ✅19.70 lakhs recovered patients ✅Active cases are only 25% of tota…</t>
  </si>
  <si>
    <t>The new coronavirus pH varies from 5.5 to 8.5. To defeat it we need to consume more alkaline food.</t>
  </si>
  <si>
    <t>We just locked our 4pm update. We tallied ~1700 new cases. There were only 778 cumulatively last Tuesday. Our dataset is very complex. Make sure you use it responsibly. Here's what you need to know: https://t.co/3qgCMXHMjq</t>
  </si>
  <si>
    <t>Based on the advice of @Fmohnigeria &amp;amp; @NCDCgov I am directing the cessation of all movements in Lagos and the FCT for an initial period of 14 days with effect from 11pm on Monday 30th March 2020. This restriction will also apply to Ogun State. @MBuhari on #COVID19Nigeria</t>
  </si>
  <si>
    <t>Sky's @ashishskynews has the latest after Sir Patrick Vallance warned the UK could have 49000 new daily cases of #COVID19 if the current rate is not halted in a briefing with Prof Chris Whitty on the latest #coronavirus stats 👇 Read more: https://t.co/Avjf91j28V https://t.co/1OtSSOBMko</t>
  </si>
  <si>
    <t>Video showing dead bodies of coronavirus patients in Osmania Hospital's mortuary.</t>
  </si>
  <si>
    <t>Test yourself: What’s the diagnosis? https://t.co/87ZnTwb4eW via @OsmosisMed</t>
  </si>
  <si>
    <t>Our daily update is published. We’ve now tracked 10.7 million tests up 378k from yesterday close to a record high. Note that we can only track tests that a state reports. For details see: https://t.co/PZrmH4bl5Y https://t.co/AKhsqijDmu</t>
  </si>
  <si>
    <t>???We were slow with the testing, but very quick with the travel ban. And that's been much more critical in saving lives.??�</t>
  </si>
  <si>
    <t>The Rolling Stones New Single, Eerily Becomes the Unofficial Coronavirus Song https://t.co/UQHmMOq9zn #coronavirus #rollingstones</t>
  </si>
  <si>
    <t>Italians are throwing their money on the streets as it is useless to them now during the coronavirus scare.</t>
  </si>
  <si>
    <t>Says imposters in hazmat suits are going door to door in Stockton, Calif., saying they are checking residents for fever or COVID-19, but they ???will enter your home and physically attempt robbery.??�</t>
  </si>
  <si>
    <t>@jessnielsen55 Kia ora Jessica 20th of June will count as your first day of managed isolation. You'll be able to leave managed isolation on the 3rd of July. Safe travels!</t>
  </si>
  <si>
    <t>American president Donald Trump announced that tests of injection of disinfectant to fight against the new coronavirus will begin in Africa.</t>
  </si>
  <si>
    <t>Relax, I’m 6 feet away from you whining “essential workers”. Go ahead and take my picture, I don’t need to wear no stupid mask. Covid doesn’t affect anyone under 10% body fat BTW. The virus is only killing off obese people who never lifted weights in their lives.</t>
  </si>
  <si>
    <t>As of 17 July 10PM there are 684 active #COVID19 cases in #Vadodara District #Gujarat @MoHFW_INDIA @drharshvardhan @DrHVoffice #COVID__19 #Covid_19 #COVIDー19 #CoronaUpdates #CoronavirusIndia #CoronaVirusUpdates #coronavirus #COVIDUpdates https://t.co/gCW6z5LEe5</t>
  </si>
  <si>
    <t>growing evidence that skin rashes are a key feature of Covid, present in around 9% of app users testing positive. In children they may be even more predictive, with a 1/6 of children experiencing a rash &amp;amp; no other symptoms https://t.co/rRsgNu3rOC</t>
  </si>
  <si>
    <t>In the United States, there are “360,000 (deaths) a year from swimming pools. But we don’t shut the country down for that.”</t>
  </si>
  <si>
    <t>@InconvenientTr5 @AriFleischer @Cernovich Remember when Trump usurped the Vaccine Industrial Complex several months *before* the "pandemic" appeared? I do. 
Do you understand yet the "new technologies" being utilized in the Covid vaccine? I do. 
Drain The Swamp. 
https://t.co/uB8HZyZEZf</t>
  </si>
  <si>
    <t>As you know one of those groups is older people especially those living in long-term care facilities. In many countries more than 40% of #COVID19-related deaths have been linked to long-term care facilities and up to 80% in some high-income countries-@DrTedros</t>
  </si>
  <si>
    <t>Experts say veterinary labs could relieve some of the pressure on commercial and hospital-based labs to lessen the current delays in COVID-19 testing and results but it is unlikely to be a game changer. @KHNews https://t.co/zsSN1jBJqX</t>
  </si>
  <si>
    <t>Parts of the North West West Yorkshire and the Midlands have been placed under further localised #coronavirus restrictions https://t.co/DwixdMWSbB</t>
  </si>
  <si>
    <t>As of June 8 forecasts suggest the total number of #COVID19 deaths will exceed 124000 by July 4. Additionally 6 states will likely see the number of new deaths reported between June 8 and July 4 exceed the number reported over the last 4 weeks: https://t.co/Ft6cgmaMPX https://t.co/qVWFMxwoAR</t>
  </si>
  <si>
    <t>Yesterday our laboratories processed 4525 tests for COVID-19 bringing the total number of tests completed to date to 823154.</t>
  </si>
  <si>
    <t>RT @CDC_HIVAIDS: #COVID19 Clinician Tip: Underscore the importance of following all CDC precautions to prevent COVID-19 such as social dis…</t>
  </si>
  <si>
    <t>50-Year Old Canadian Music Awards Show, The Junos, Cancelled Because Of Coronavirus Fears� - �99 % of Canadians ask, "What are the Junos?"</t>
  </si>
  <si>
    <t>South Sudan's Chief Justice, Family Refused Testing For COVID-19</t>
  </si>
  <si>
    <t>As at 08:00 pm 1st April there are 174 confirmed cases 9 discharged 2 deaths For a breakdown of cases by states- https://t.co/zQrpNeOfet Currently; Lagos- 91 FCT- 35 Osun- 14 Oyo- 8 Ogun- 4 Edo- 4 Kaduna- 4 Bauchi- 3 Enugu- 2 Ekiti- 2 Rivers-1 Benue- 1 Akwa Ibom- 5</t>
  </si>
  <si>
    <t>Scaling up testing is great news. But if we can only get positives from those sources and not total numbers the value of this data will decline precipitously. We may have to pause or reconfigure this project so that we are not putting out misleading numbers.</t>
  </si>
  <si>
    <t>A news article claims 30% of Ukrainian patients who participated in an American COVID-19 vaccine trial died. The test took place in the area of Lugansk an Ukrainian separatist region</t>
  </si>
  <si>
    <t>Criminals often take advantage of world events such as #COVID19. If you think you’re a victim of a scam or attempted fraud involving COVID-19 contact the National Center for Disaster Fraud hotline by phone at 1-866-720-5721 or email at disaster@leo.gov. https://t.co/oJWSeGXMYm</t>
  </si>
  <si>
    <t>Tighter restrictions will be imposed in Dublin from midnight tonight in response to growing concern over the spread of #coronavirus https://t.co/EA8Cjs2jk9</t>
  </si>
  <si>
    <t>A post says that the USA arrested the man who “sold” the new coronavirus to China.</t>
  </si>
  <si>
    <t>Video shows coronavirus infected notes scattered on Indore streets being sanitized.</t>
  </si>
  <si>
    <t>_A graphic attributed to the state-run Philippine News Agency (PNA) that features a purported quote from Philippine President Rodrigo Duterte has been shared in multiple posts on Facebook. The graphic claims that Duterte said the government has completed distributing cash assistance to those affected by the novel coronavirus pandemic._</t>
  </si>
  <si>
    <t>HOW ITALIAN DOCTORS FOUND COVID SECRET AFTER DISOBEYING W.H.O RULES</t>
  </si>
  <si>
    <t>RT @AmySherman1: Gov. Ron DeSantis falsely said he was never asked about COVID-19 at press events in May. Hear another claim by a Florida p…</t>
  </si>
  <si>
    <t>Trump repeatedly compared COVID-19 to influenza.</t>
  </si>
  <si>
    <t>China happy that all this Huawei business is distracting from their genocide
https://t.co/UoIPnkhCnr #HuaweiWatchGT2 #ChinaCoronaVirus #corononavirus https://t.co/p5jhShy7cK</t>
  </si>
  <si>
    <t>There’s no proof that with deep-swabbing the preferred COVID-19 test testers are “implanting something.” https://t.co/Dw9QfFucIX</t>
  </si>
  <si>
    <t>Our total number of confirmed cases of COVID-19 is now 1444 which is the number we report to the World Health Organization.​ ​ Yesterday our laboratories processed 8838 tests bringing the total number of tests completed to date to 857258.</t>
  </si>
  <si>
    <t>#CoronaVirusUpdate #IndiaFightsCorona India scales another peak: Total #COVID19 recoveries cross 2 million https://t.co/lmR9xro4wi https://t.co/RDk3zBxoMX</t>
  </si>
  <si>
    <t>Our total number of confirmed cases of COVID-19 is now 1464 which is the number we report to the World Health Organization. ​ ​ Yesterday our laboratories processed 5417 tests bringing the total number of tests completed to date to 910853.</t>
  </si>
  <si>
    <t>“Guess what [children are] not at risk unless they have an underlying medical issue.”</t>
  </si>
  <si>
    <t>As of March 25 41 US states and 1 US territory report some community spread of #coronavirus (COVID-19). Of those thirteen states report #COVID19 cases are “widespread.” See CDC’s map to stay up to date on what is happening in your state. https://t.co/MCP09UDSPe https://t.co/a3pt1OtixV</t>
  </si>
  <si>
    <t>The French doctor Jean-Roger Hospital sent an email which claims you can protect yourself against COVID-19 by drinking water every 15 minutes.</t>
  </si>
  <si>
    <t>Number of covid-related deaths has fallen since federal police started an investigation on the number of deaths</t>
  </si>
  <si>
    <t>Coronavirus: Trump warns US death toll could hit 100000 https://t.co/m1r4hCvEjf</t>
  </si>
  <si>
    <t>There are now 294 people who we have repeatedly tried to make contact with including via text and via phone calls.</t>
  </si>
  <si>
    <t>NZ COVID Tracer has now recorded 621000 registered users. There have been 81048 posters created to date. The Ministry continues to remind New Zealanders to keep a record of where they've been as this remains one of the best tools in the continued fight against COVID-19.</t>
  </si>
  <si>
    <t>Mississippi and Oklahoma have seen rapid growth in cases. Mississippi now rivals Florida for the highest number of cases per million population. https://t.co/S01vrOmo42</t>
  </si>
  <si>
    <t>Coronavirus: Medical and science experts outline four ways we can help beat COVID-19 https://t.co/CoZXODZZmF</t>
  </si>
  <si>
    <t>The government has been accused of making shooting exempt from the new coronavirus restrictions "for their mates" after it emerged that groups of more than six can go hunting https://t.co/4oF47uifYQ</t>
  </si>
  <si>
    <t>A photo showing Uganda's first case of COVID-19.</t>
  </si>
  <si>
    <t>#SocialDistancing is one of the best tools to avoid being exposed to #COVID19. To help #SlowTheSpread of COVID-19 keep key times in mind for when to #SocialDistance. Learn more: https://t.co/k5GuyJX2RI. https://t.co/ntWNllSJYE</t>
  </si>
  <si>
    <t>Bharat Biotech’s COVID-19 vaccine will be available in the market from 15 August, according to a letter from ICMR about fast-tracking the clinical trials of the vaccine.</t>
  </si>
  <si>
    <t>People said there will be flying cars in 2020 while we are still learning to wash our hands. #COVID19</t>
  </si>
  <si>
    <t>We're pleased to announce the activation of 2 new labs for inclusion in the NCDC Molecular Laboratory Network: 🧪Afriglobal Medicare Lab Ogun 🧪Sahel Centre for Molecular Diagnostics &amp;amp; Research Katsina This brings the total number of labs with #COVID19 testing capacity to 28 https://t.co/HcLVzMbHYl</t>
  </si>
  <si>
    <t>RT @drharshvardhan: #COVID19 UPDATE 👉More than 40 lakh (4025079) patients have recovered so far 👉Recovered cases have exceeded Active C…</t>
  </si>
  <si>
    <t>COVID-19 Update There are no new cases of COVID-19 to report in New Zealand today. There are 39 people isolating in the Auckland quarantine facility from the community which includes 18 people who have tested positive for COVID-19 and their household contacts. https://t.co/QQ2Z5iPZYm</t>
  </si>
  <si>
    <t>Wearing masks for the coronavirus ???decreases oxygen intake, increases toxin inhalation, shuts down immune system, increases virus risk, scientifically inaccurate, effectiveness not studied.??�</t>
  </si>
  <si>
    <t>Ophthalmologist fears for his patients’ “untoward morbidityas they delay care due to #COVID19. https://t.co/TKuRP8lZ0h</t>
  </si>
  <si>
    <t>Some reporters visited the British Prime Minister Boris Johnson after he recovered from his illness. His home looks like an old abandoned military hut with very old brick walls. The living room was too small so brought out the tea tray for the reporters. All the cups are different. He met them with disheveled hair and casual clothes but with the confident smile of a Prime Minister</t>
  </si>
  <si>
    <t>#IndianArmy tribute to #CoronaWarriorsIndia #CoronaUpdatesInIndia 
#salutecoronawarriors on 3 may, 2020
🙏👏👏👏
@IndINDIANARMY @narendramodi https://t.co/BGNgJn2Uzu</t>
  </si>
  <si>
    <t>_A video clip shows a doctor couple who died after treating 134 COVID-19 patients._</t>
  </si>
  <si>
    <t>Students from the USA sang the Indian National Anthem to thank the Indian government for providing hydroxychloroquine.</t>
  </si>
  <si>
    <t>Putin has stated : Russian citizens has 2 options : Stay home for 15 days or in Jail for 5 years</t>
  </si>
  <si>
    <t>99% of all COVID-19 patients in Itaperuna Rio de Janeiro state have been cured after being treated with chloroquine.</t>
  </si>
  <si>
    <t>Yesterday our laboratories completed 1641 COVID-19 tests.That brings the total number of tests completed to date to 416924.</t>
  </si>
  <si>
    <t>573 new cases of #COVID19; Lagos-216 Rivers-103 Oyo-68 Edo-40 Kano-21 Gombe-20 FCT-17 Delta-13 Plateau-12 Bauchi-12 Niger-10 Kebbi-9 Ogun-8 Ondo-8 Abia-7 Nasarawa-5 Borno-1 Kwara-1 Benue-1 Anambra-1 16658 confirmed 5349 discharged 424 deaths https://t.co/htVx1P83WG</t>
  </si>
  <si>
    <t>#IndiaFightsCorona: The increase in #COVID19 testing in the country has led to a surge in the total number of recovered patients which is nearly 30 lakh (2970492): Secretary @MoHFW_INDIA #StaySafe #IndiaWillWin @ICMRDELHI https://t.co/hUtklfEXma</t>
  </si>
  <si>
    <t>A message that offers food assistance to people at risk of social exclusion in Spain.</t>
  </si>
  <si>
    <t>Starting in March if you travel outside of the United States you won???t be allowed back in the country ???due to high risk of the coronavirus.??�</t>
  </si>
  <si>
    <t>@FaheemYounus Aren't hospitals doing the business? I have huge respect for docs but the management... Charging lakhs n lakhs for PPE from every patient. 
Steam inhalation is advised by many docs. 
Pharmacy has taken most advantage of this pandemic. Selling 50 rs mask.for 250 or 300..</t>
  </si>
  <si>
    <t>Twenty new cases of #COVID19 have been reported in Nigeria; 13 in Lagos 4 in FCT 2 in Kaduna and 1 in Oyo State As at 09:00 pm 30th March there are 131 confirmed cases of #COVID19 reported in Nigeria with 2 deaths https://t.co/qXWEsSWG4y</t>
  </si>
  <si>
    <t>In pushing for children to go back to school Trump said they are “almost immune from this disease.” That’s wrong scientists say. Children get less severe COVID-19 cases but they are not almost immune. https://t.co/ktYaZaBu4M https://t.co/U6c7G0zUH0</t>
  </si>
  <si>
    <t>Ghana Education Service confirms date schools in Ghana will reopen.</t>
  </si>
  <si>
    <t>TB program staff across the U.S. are responding to the #COVID19 pandemic. A new report in @CDCMMWR examines the early impact of #COVID19 on state and local #TB program activities: https://t.co/EQtDgetVeM. https://t.co/OLWAlb7MxS</t>
  </si>
  <si>
    <t>Our daily update is published. States reported 569k new tests today. For details see: https://t.co/PZrmH4bl5Y https://t.co/sO8yfE2ael</t>
  </si>
  <si>
    <t>196 new cases of #COVID19 reported; 87-Lagos 24-Kano 18-Gombe 17-Kaduna 16-FCT 10-Katsina 8-Sokoto 7-Edo 6-Borno 1-Yobe 1-Ebonyi 1-Adamawa As at 11:55pm 29th April- 1728 confirmed cases of #COVID19 reported in Nigeria. Discharged: 307 Deaths: 51 https://t.co/1ul1P8JvTH</t>
  </si>
  <si>
    <t>According to a WHO report not a single vegetarian person in the world has been found to suffer from coronavirus.</t>
  </si>
  <si>
    <t>India has one of the lowest deaths/million compared to many countries. #IndiaFightsCoronavirus https://t.co/byJB4Jwjdx</t>
  </si>
  <si>
    <t>Our combined total of confirmed and probable cases remains at 1504.⁣ ⁣ The number of recovered cases is now 1482.⁣ There are no additional deaths to report.⁣ ⁣ There is no one in New Zealand receiving hospital-level care for COVID-19.⁣ ⁣</t>
  </si>
  <si>
    <t>Our daily update is published. We’ve now tracked 5.2 million tests up 300k from yesterday another huge day. Note that we can only track tests that a state reports. For details see: https://t.co/PZrmH4bl5Y https://t.co/DjYZS8rv6v</t>
  </si>
  <si>
    <t>Extremely good news': Bendigo hits COVID-zero, but out-of-area patient in hospital https://t.co/M6wMc7scY6</t>
  </si>
  <si>
    <t>If a mask makes you uncomfortable or affects your breathing - stay home. Guidance from American Lung Association's chief medical officer. https://t.co/SzthiEE6C4</t>
  </si>
  <si>
    <t>@mbdavolt @zack @mbdavolt We’re constantly working to improve the model and to be transparent our model is only as good as the data available. Our model should be used to show the potential outcome given how COVID is trending in the state or county not report on actuals.</t>
  </si>
  <si>
    <t>664 new cases of #COVID19Nigeria; Lagos-224 FCT-105 Edo-85 Ondo-64 Kaduna-32 Imo-27 Osun-19 Plateau-17 Oyo-17 Ogun-17 Rivers-14 Delta-11 Adamawa-10 Enugu-7 Nassarawa-6 Gombe-3 Abia-3 Ekiti-3 31987 confirmed 13103 discharged 724 deaths https://t.co/0270SaEJGU</t>
  </si>
  <si>
    <t>Salwar Baba Ramdev admitted to AIIMS, taking over dose of cow urine to avoid corona virus</t>
  </si>
  <si>
    <t>RT @CDC_TB: During the #COVID19 pandemic we must continue to maintain essential public health services like #TB prevention &amp;amp; control. @CD…</t>
  </si>
  <si>
    <t>Scientists warn of potential wave of COVID-linked brain damage https://t.co/bihNYbueAc</t>
  </si>
  <si>
    <t>"Trump bailed out Wall Street, but not Main Street."</t>
  </si>
  <si>
    <t>Mask can cause a lot of diseases the WHO has said and asymptomatic patients don't pass on the virus. Also there is a lot of false positive PCR tests.</t>
  </si>
  <si>
    <t>China just built 57 floors new hospital special for virus Corona 
patients . In the 16 hours finished the first floors . 19 days finished 
57 floors hospital include the water and electric power and all 
hospital equipment .</t>
  </si>
  <si>
    <t>Dear friends, 
New study by China proves that house flies (#makhi) can transmit #CoronaVirus. This information has been recently confirmed by Goverment of India. #AmitabhBachchan appointed to #Share this important message ......</t>
  </si>
  <si>
    <t>Given the shortage of N95 respirators during this global outbreak of #COVID19 it’s important to understand the difference between N95 respirators and surgical masks and how both are intended to protect healthcare workers. Learn more from @NIOSH: https://t.co/rGGoSYmo30. https://t.co/HJNQfoAWk9</t>
  </si>
  <si>
    <t>Claim: India will have no new #COVID19 cases by May 16: V.K. Paul of COVID-19 Empowered Group 1 on Apr 24. Fact: India has reported &amp;gt;3000 new cases every day for a week. Today May 16 it has reported 3970 new cases https://t.co/HZAmkZFIRk</t>
  </si>
  <si>
    <t>Right-Wing "Pandemic Preppers" Pledge to Make America Germ-Free Again https://t.co/N8f5NeYB5N #donaldtrump #coronavirus #pandemic #maga</t>
  </si>
  <si>
    <t>Spread of the virus that causes #COVID19 during and after a college spring break trip to Mexico led to an outbreak that resulted in 64 confirmed cases. Learn how a university and public health department worked together to control the outbreak in @CDCMMWR: https://t.co/aRDudX93Dz https://t.co/vvBbqdfLBp</t>
  </si>
  <si>
    <t>NEWS! New Coronavirus guidelines allow people to do all the things they started doing three weeks ago. https://t.co/aiQs32Ty9F https://t.co/XVnI1YWVfz</t>
  </si>
  <si>
    <t>Constant sex kills coronavirus reads the text what seems to be a manipulated screenshot of a CNN news report</t>
  </si>
  <si>
    <t>Photo of a vaccine developed by U.S. scientists for COVID-19.</t>
  </si>
  <si>
    <t>The latest local lockdown announcements mean 10 million people in Britain face extra #coronavirus restrictions. Click below to check if there are local restrictions in your area 👇</t>
  </si>
  <si>
    <t>📢#CoronaVirusUpdates: ✅India's #COVID19 recovery rate improves to 77.65% as on September 11 2020 📍Steady improvement in India's COVID-19 recovery rate since #lockdown initiation on March 25 2020 #IndiaFightsCorona @ICMRDELHI Via @MoHFW_INDIA https://t.co/9wbdIKLLNH</t>
  </si>
  <si>
    <t>We’re in the middle of a global pandemic, and the Trump Administration is preventing people from getting health care.
I can’t believe this needs to be said, but President Trump needs to reopen Obamacare enrollment, and he needs to do it now. Lives are at stake. https://t.co/84LANkB4AL</t>
  </si>
  <si>
    <t>Temperature, humidity could affect transmission rate of Covid-19</t>
  </si>
  <si>
    <t>The owner of the Indian jewellry group Joyalukkas died due to COVID-19.</t>
  </si>
  <si>
    <t>The latest updates from the Director-General of Health:⁣ ⁣ • There are no new cases of COVID-19 to report in New Zealand today.⁣ ⁣ • This means New Zealand’s combined total of confirmed and probable cases remains at 1503 of which 1153 are confirmed cases of COVID-19.⁣ https://t.co/SzDDkyE7rB</t>
  </si>
  <si>
    <t>Says drinking a bleach solution will prevent you from getting the coronavirus.</t>
  </si>
  <si>
    <t>New York hospitals treating coronavirus patients with vitamin C.</t>
  </si>
  <si>
    <t>We're going through the same grief but we were on the other side of the wall to each other when it happened. Hospital #coronavirus rules kept couple apart during miscarriage https://t.co/ls18xAE88y</t>
  </si>
  <si>
    <t>There were a further 3395 cases of #coronavirus in the UK as of 9am on Thursday. Follow latest #COVID19 updates 👇 https://t.co/NyZLPJyfxM</t>
  </si>
  <si>
    <t>Rock Legend Beats Bug https://t.co/PUkda6I9xH #rollingstonevaccineforcv #keithholdskeytovirusvaccine #rockandrollvaccine</t>
  </si>
  <si>
    <t>Italian doctor says no one has died from coronavirus.</t>
  </si>
  <si>
    <t>#IndiaFightsCorona India has tested more than 3.5 crore people for #COVID19 so far resolutely following its 'TEST TRACK TREAT' strategy. @PMOIndia @drharshvardhan @AshwiniKChoubey @PIB_India @COVIDNewsByMIB @CovidIndiaSeva @DDNewslive @airnewsalerts @ICMRDELHI @PTI_News https://t.co/tcm38I6wPe</t>
  </si>
  <si>
    <t>This week the #NCDCRRT supported a training by Cross River State MOH for health workers on strengthening prevention of mother-to-child transmission in the context of #COVID19 We also supported the state's case management team in the inauguration of the Adiabo isolation centre https://t.co/jyKJKGZ0Og</t>
  </si>
  <si>
    <t>Gargling salt water and vinegar will kill the virus.</t>
  </si>
  <si>
    <t>2 new cases of #COVID19 have been confirmed in Nigeria: 1 in FCT and 1 in Bauchi The cases have travel history to Germany and the UK. As at 06:25 pm on 24th March there are 44 confirmed cases of #COVID19 in Nigeria. 2 have been discharged with 1 death https://t.co/JbCVwSrxFd</t>
  </si>
  <si>
    <t>#COVID19 can be spread by people who do not have symptoms &amp;amp; do not know that they are infected. Masks can help prevent people who have COVID-19 from spreading the virus to others. Learn more: https://t.co/jkWwZTxyhs. #WorldMaskWeek https://t.co/RZPoJp6od6</t>
  </si>
  <si>
    <t>RT @HHSGov: People recovered from #COVID19 have life-saving antibodies in their blood plasma. If you’ve recovered from COVID-19 confirmed…</t>
  </si>
  <si>
    <t>A man called Antonio Carlos 67 years old has just been cured of COVID-19 by using chloroquine. He was released from Unimed Hospital in Rio de Janeiro (Brazil).</t>
  </si>
  <si>
    <t>3 additional labs have been activated for inclusion in the NCDC Molecular Lab Network in the following states ✅Ibadan ✅Akwa Ibom ✅Jigawa This brings the total number of labs with capacity to test for #COVID19 in Nigeria to 33 In progress: Kwara Gombe Ekiti Ondo &amp;amp; Abia https://t.co/FQ75gaeClf</t>
  </si>
  <si>
    <t>COVID-19 Update ​ ​ Today we have 1 new case of COVID-19 to report in managed isolation facilities in New Zealand. ​ ​ It has now been 102 days since the last case of COVID-19 was acquired locally from an unknown source. We have 22 active cases - all are in quarantine.</t>
  </si>
  <si>
    <t>#IndiaFightsCorona: Maharashtra Andhra Pradesh and Karnataka also account for about 50% of the deaths added in the last 24 hours due to #COVID19 with Maharashtra leading with 30.48%. Details : https://t.co/Y0sYwH3b68 #StaySafe #IndiaWillWin https://t.co/9KwwlkuOCL</t>
  </si>
  <si>
    <t>...and Michigans infection rate has dropped to 0.85 (each person is infecting less than one other person the total number of current cases in Michigan is shrinking). https://t.co/PH4flZ9Dsi</t>
  </si>
  <si>
    <t>#COVID19 and seasonal #allergies share many symptoms but there are some key differences between the two. For example COVID-19 can cause fever which is not a common symptom of seasonal allergies. Learn more: https://t.co/fEGMDOBt0Q. https://t.co/kpDM9DmtLx</t>
  </si>
  <si>
    <t>Regarding how to respond to the COVID-19 pandemic Tommy Tuberville did once say he “wouldn’t have a clue.” He also has not laid out a plan for what he would do about COVID-19 but he has stated some positions. https://t.co/LVBeiVbXVE</t>
  </si>
  <si>
    <t>He beat Spanish flu. Then 100 years later he beat COVID. https://t.co/RjsBiy44zB https://t.co/oN3Qiy3wrf</t>
  </si>
  <si>
    <t>Facebook users claim that a video shows French doctors throwing their coats on the floor to protest against the "corona fraud"</t>
  </si>
  <si>
    <t>The Netflix series "My Secret Terrius" foretold the pandemic.</t>
  </si>
  <si>
    <t>USA just discovered the man who manufactured and sold the Corona virus to China. Dr Charles Lieber, head of the chemistry and biology department at Havard University, USA. He was just arrested today according to American Department sources</t>
  </si>
  <si>
    <t>A Facebook user made a post saying that “Ghana has recorded 1500 cases of coronavirus."</t>
  </si>
  <si>
    <t>In 2017 Dr. Shi from Wuhan Institute of Virology Claimed She Kept a Large Reservoir of Bat Viruses and Related Vaccines 
https://t.co/gHXM0F2sCV
#COVID19 #coronavirus</t>
  </si>
  <si>
    <t>Testing doesn’t create the virus. Even without diagnostics COVID-19 would still pose a problem. We just would know less about it. @KHNews https://t.co/WUKAZK9aLe</t>
  </si>
  <si>
    <t>Cindy McCain joins board of Biden's presidential transition team https://t.co/CMCpR0oua7 I, too, am widow of distinguished US military officer. I would never affiliate myself w/ Biden-deep $ ties to adversary CCP that stuck down US-launched bioweapon COVID19 on US soil.</t>
  </si>
  <si>
    <t>Video shows demolished 5G stations in Hong Kong protestors held the 5G responsible for COVID-19.</t>
  </si>
  <si>
    <t>Henry Kissinger said that population reduction should be done by vaccines "for the common good".</t>
  </si>
  <si>
    <t>#COVID19 Best Practices: Uttar Pradesh establishes Integrated COVID Control &amp;amp; Command Centre and a Unified State COVID Portal https://t.co/FEcL52prQH @PMOIndia @drharshvardhan @AshwiniKChoubey @PIB_India @DDNewslive @airnewsalerts @COVIDNewsByMIB @CovidIndiaSeva @mygovindia</t>
  </si>
  <si>
    <t>Vaccines against pneumonia protect against novel coronavirus</t>
  </si>
  <si>
    <t>#CoronaVirusUpdates #IndiaFightsCorona #COVID19 Recovery Rate continues to improve stands at 68.32% with 48900 patients discharged in the last 24 hours. Actual case load for India stands at 619088 today and accounts for 29.64% of total positive cases.</t>
  </si>
  <si>
    <t>It's RACIST to call it "wuhan virus" or "wuflu"
YOU WILL REFER TO IT AS
COVID-19 
Chinese
Originated
Viral
Infectious
Disease
-
19</t>
  </si>
  <si>
    <t>We're also beginning to pick up numbers on ventilator usage and ICU admissions from a few states. We're working to get a better sense of how to capture these numbers.</t>
  </si>
  <si>
    <t>#IndiaFightsCorona: With 474 new cases of mortality in Maharashtra accounted for more than 40% of the new deaths. #StaySafe #IndiaWillWin @MoHFW_INDIA @drharshvardhan @PrakashJavdekar @ICMRDELHI @PIB_India @DDNewslive @airnewsalerts @IndiaDST</t>
  </si>
  <si>
    <t>Says Goodwill used the pandemic ???to fire all of their employees instead of laying them off.??�</t>
  </si>
  <si>
    <t>RT @MoHFW_INDIA: #IndiaFightsCorona India has scaled yet another peak! More than 12 lakh samples tested in the past 24 hours. Cumulative…</t>
  </si>
  <si>
    <t>There is a known difference between what states report and what the CDC says it is reporting. Some states report "people tested" while the CDC reports "specimens tested." 4 states report both—so we used them to calculate a ratio to adjust the "people tested" numbers. https://t.co/waQEhbTTEY</t>
  </si>
  <si>
    <t>2. Wisconsin reported 2.8k probable cases today from previous days. They are also in the API but excluded from the charts presented here. As with NJ we hope to be able to properly assign those probable cases to the right dates too with the state's help.</t>
  </si>
  <si>
    <t>The number of people going hungry is ↗️ and #COVID19 is making things worse 📈 The #SOFI2020 published today estimates that approximately 690 million people went hungry in 2019. 👉 https://t.co/2I65kfSVz0 https://t.co/Db53c4tNwB</t>
  </si>
  <si>
    <t>The elderly parents' guide to getting coronavirus advice wrong https://t.co/HFYw98YTEA https://t.co/sAp7CrrCjG</t>
  </si>
  <si>
    <t>Social distancing works. N95s work even better. https://t.co/YBTH4SOBzt</t>
  </si>
  <si>
    <t>There are now 74 people linked to the Auckland community cluster who remain in the Auckland Quarantine facility that includes 58 people who have tested positive as well as a number of household members.</t>
  </si>
  <si>
    <t>156 new cases of #COVID19Nigeria; Lagos-36 FCT-35 Oyo-29 Kaduna-10 Abia-9 Osun-5 Ogun-5 Enugu-5 Rivers-4 Nasarawa-3 Ekiti-3 Imo-3 Edo-2 Kwara-2 Katsina-2 Plateau-2 Niger-1 54743 confirmed 42816 discharged 1051 deaths https://t.co/ozVzhEdqlP</t>
  </si>
  <si>
    <t>According to the "Plandemic" documentary "the flu shots contain coronavirus".</t>
  </si>
  <si>
    <t>Clarification on the NZ COVID Tracer figures: Number of manual entries per day (7 day average): 16151 Number of manual entries in total: 137385</t>
  </si>
  <si>
    <t>@hellochante @aidanisagirl @shondagarrison @GovParsonMO Yeah Missouri to my knowledge has very irregular released the number of negatives. We picked up a news report on th le 20th which is where that total tested comes from. -@alexismadrigal</t>
  </si>
  <si>
    <t>Since 4/4/20 Italy hasn't registered any new cases of the coronavirus.</t>
  </si>
  <si>
    <t>???More people have died from knowing Hillary??� than coronavirus.</t>
  </si>
  <si>
    <t>Our continent is facing a health crisis unlike any we have faced before. Yesterday we crossed 1 million reported #COVID19 cases in the region with more than 20000 deaths. The number of cases in the region has doubled just in the past 6 weeks-@DrTedros at #RC70AFRO https://t.co/jfSSzVSp3Y</t>
  </si>
  <si>
    <t>As India detected more #COVID19 cases in Mar-Apr 2020 fake misleading claims around the pandemic rose. Most common were communal rumours followed by false guidelines/notifications per @boomlivein analysis. https://t.co/Xrey2nCS7N</t>
  </si>
  <si>
    <t>There are two important conclusions: 1) The rolling 7-day average of reported deaths is a reliable fast indicator of trends. 2) Contrary to some assertions our method is usually an undercount for a particular date in the hotspot states.</t>
  </si>
  <si>
    <t>COVID-19 Update There are no new cases of COVID-19 to report in New Zealand today.​⁣ It has been 100 days since the last case of COVID-19 was acquired locally from an unknown source. We have 23 active cases of COVID-19 in managed isolation facilities.​⁣</t>
  </si>
  <si>
    <t>Taken together these three parameter changes result in reduced projected COVID hospitalizations and no significant change in projected deaths.</t>
  </si>
  <si>
    <t>👉 MEDSCAPE POLL: Do you feel that you are more burned out since the #COVID19 crisis began than you were before?</t>
  </si>
  <si>
    <t>Two people are now considered to have recovered from COVID-19 which means there are 22 active cases of COVID-19 in New Zealand all in managed isolation or quarantine.</t>
  </si>
  <si>
    <t>A short documentary on why the United States is ruining the world by failing to do something about drinking bleach (known as MMS, or Miracle Mineral Solution) as a "miracle cure" for coronavirus. There are worse things to Google for. Send tweet!</t>
  </si>
  <si>
    <t>States reported 941 new deaths today. The 7-day average is still over 800 lives lost per day. https://t.co/071xn1Cmm9</t>
  </si>
  <si>
    <t>Nashville Man Successfully Treats Coronavirus with Wedge of Lime https://t.co/JtfjPpFWZw #beer #nashville #coronavirus #epidemic #corona</t>
  </si>
  <si>
    <t>Coronavirus: Ministers eye extension of insolvency measures https://t.co/5eS3YNPp7N</t>
  </si>
  <si>
    <t>As of today: Nine #COVID19 vaccine candidates are already in the COVAX portfolio and going through Phase 2 or 3 trials; and this portfolio – already the broadest in the world – is constantly expanding-@DrTedros</t>
  </si>
  <si>
    <t>We’re very close to half a million confirmed cases. Which means: almost 1 out of every 5 tests has come back positive. When states reported incompletely this was an unreliable statistic. But the aggregate number is reasonably accurate now. https://t.co/eXrB8pPLYV</t>
  </si>
  <si>
    <t>Coronavirus: Taj Mahal reopens - despite India recording 87000 new COVID cases in a single day https://t.co/adtin8TYrZ</t>
  </si>
  <si>
    <t>A second spike in disease may occur after social distancing is stopped. Interventions are important because they buy time to create surge capacity in hospitals and develop therapeutic drugs that may have potential to lower hospitalization and fatality rates from COVID.</t>
  </si>
  <si>
    <t>High levels of sulfur dioxide in Wuhan ???may be a sign of mass cremations of victims of the coronavirus."</t>
  </si>
  <si>
    <t>“My Single Mother Neighbour Just Bought A Ferrari With Her Covid-19 Payment, It’s A Disgrace!” https://t.co/UqLYx3IWeo</t>
  </si>
  <si>
    <t>#IndiaFightsCorona: This pie chart shows the overall percentage of #COVID cases in three different categories. 78.28% of the total cases are Recovered/ Discharged One-fifth i.e. 20.08% of the total cases are Active 1.64% of the total cases are deaths: Secretary @MoHFW_INDIA https://t.co/D38uypIS0p</t>
  </si>
  <si>
    <t>A pro-Biden Facebook group claims Trump asked for “gratitude” for how he has dealt with COVID-19 and said “maybe a big ‘thank you Mr. President’ is called for.” There is no evidence that Trump said that. https://t.co/ATjPMDkXoo</t>
  </si>
  <si>
    <t>Update from the @minhealthnz ​ There are no new cases of COVID-19 to report in New Zealand today. ​ ​ The number of active cases in New Zealand remains at 18 all of which are in managed isolation or quarantine facilities. There are no cases of COVID-19 in the community.</t>
  </si>
  <si>
    <t>#coronavirus #Covid19 or #NYC TRUMP: "If we can stay substantially under 100,000 [American deaths] -- which was the original projection -- I think we did a very good job." https://t.co/t3hxfvGXGJ</t>
  </si>
  <si>
    <t>322 new cases of #COVID19Nigeria; Lagos-130 Bauchi-36 FCT-25 Edo-17 Bayelsa-14 Ogun-14 Oyo-14 Anambra-13 Kaduna-12 Ondo-11 Abia-10 Osun-6 Plateau-5 Kwara-5 Kano-4 Ebonyi-3 Sokoto-2 Borno-1 52227 confirmed 38945 discharged 1002 deaths https://t.co/HvHcYSS3PS</t>
  </si>
  <si>
    <t>Currently there are five molecular laboratories in NCDC’s laboratory network with the capacity to test for #COVID19 in Nigeria. Our lab teams are working around the clock to ensure rapid testing of samples from suspected #COVID19Nigeria cases across the country. https://t.co/besACz9WTb</t>
  </si>
  <si>
    <t>A doctor in the Wuhan hospital was seen collapsing and later lost his life as a result of being infected from the coronavirus 2019-nCoV in front of patients and hospital staff.</t>
  </si>
  <si>
    <t>A year ago 14-year-old astrologer Abhigyan Anand had made a prediction about thecoronavirus.</t>
  </si>
  <si>
    <t>RT @GHS: Only 4 US states - NY NJ CT and MA - are on track to contain #COVID19. @CovidActNow #WearAMask https://t.co/qEHLPnt7ew</t>
  </si>
  <si>
    <t>#Infections put you and your family at risk for a life-threatening condition called #sepsis. Do you know steps you can take to get ahead of sepsis? https://t.co/lhYaTV6osQ https://t.co/krbBDtG0K7</t>
  </si>
  <si>
    <t>As of today our #RecoveryRate for #COVID19 cases is 70.38% #COVID__19 #COVID #COVID_19 #COVIDー19 #COVID19India #COVIDUpdates #coronavirus #Corona #CoronaUpdates #CoronavirusIndia #CoronavirusUpdates #CoronavirusPandemic https://t.co/HqNKuViVo9</t>
  </si>
  <si>
    <t>Deaths stayed above 2000 today. New Jersey alone reported 460 deaths today. https://t.co/Fcj7uquV2k</t>
  </si>
  <si>
    <t>The latest update from the Prime Minister and Director-General of Health:⁣ ⁣ • Today we are reporting no new cases of COVID-19.⁣ ⁣ • Today’s combined total of confirmed and probable COVID-19 cases remains at 1497.⁣ https://t.co/iJxzA5EJ4k</t>
  </si>
  <si>
    <t>_A neighbor of Noia (region of Galicia Spain) has been infected with the coronavirus._</t>
  </si>
  <si>
    <t>my news apps send me articles like “trump’s tax records are going to bring down his campaign” like. no they’re not. none of his supporters care. he used covid 19 like a bioweapon against the american people (just like he said china would) and they still don’t care</t>
  </si>
  <si>
    <t>For most countries a phase 1 allocation that builds up to 20% of the population would cover most of the at-risk groups. If we don't protect these highest risk people from everywhere &amp;amp; at the same time we can't stabilise health systems &amp;amp; rebuild the 🌍 economy-@DrTedros</t>
  </si>
  <si>
    <t>Runny nose and coughing sputum are not symptoms of COVID-19.</t>
  </si>
  <si>
    <t>Both new cases are women travelling together. They are in their 20s and arrived from Pakistan via Dubai on 27 July. Both have been in managed isolation in the Sudima in Rotorua and are now being transferred to the quarantine facility in Auckland.</t>
  </si>
  <si>
    <t>$3 trillion for federal coronavirus stimulus packages is "being borrowed basically from China."</t>
  </si>
  <si>
    <t>You have failed us in the middle of the worst epidemic for 100 years. Former Chief Scientific Adviser Sir David King says unless the government establishes a functioning track and trace system "we have to go into a second total lockdown." Latest: https://t.co/vTjGcSorNu https://t.co/dV3ku4Eje4</t>
  </si>
  <si>
    <t>Muammar Gaddafi predicted the current coronavirus pandemic and warned it would be created by the same people who would then sell the "antidotes."</t>
  </si>
  <si>
    <t>The Telangana state government is distributing Ramadan gift packs during the lockdown.</t>
  </si>
  <si>
    <t>Upside to Covid-19: Pension Funds Solvent! https://t.co/2lM6dYkALV</t>
  </si>
  <si>
    <t>We noted Arizona's falling case and completed test counts yesterday. It's worth recalling that on July 9 Governor Ducey said that his state would be doing 35k tests per day by the end of July. 7-Day Rolling Average: Tests reported 7/9: 13175 Tests reported 7/23: 10492 https://t.co/7o5figd9Lf</t>
  </si>
  <si>
    <t>More cases have been discovered in the South than in any other region. Caveat: Testing shortages in the NE outbreak mean that tests caught only a fraction of infections. We don’t yet know what % of infections are being caught in the South where backlogs have begun to appear. https://t.co/6If2BugbBV</t>
  </si>
  <si>
    <t>#CoronaVirusUpdates: State-wise details of Total Confirmed #COVID19 cases(till 04 September 2020 08:00 AM) ➡️States with 1-10000 confirmed cases ➡️States with 10001-100000 confirmed cases ➡️States with 100000+ confirmed cases ➡️Total no. of confirmed cases so far https://t.co/VEaukpKAQx</t>
  </si>
  <si>
    <t>A senior MP warns British defence and foreign policy review is 'flawed' and should be postponed until the full effects on the COVID-19 pandemic are known https://t.co/XxBVyWTarw</t>
  </si>
  <si>
    <t>Trump Administration Collaborates with McKesson for COVID-19 Vaccine Distribution https://t.co/SUToRhAPcS</t>
  </si>
  <si>
    <t>Guatemalan Ministry of Health is hiding a COVID-19 case in a hospital in the city of Amatitlán.</t>
  </si>
  <si>
    <t>Potential contacts include people on the same flight from Brisbane and people who are in or have been in the same managed isolation facility including staff.</t>
  </si>
  <si>
    <t>The United States is "recruiting" doctors to confront COVID-19.</t>
  </si>
  <si>
    <t>this is the doctor behind that video ya'll keep sharing about how hydroxychloroquine cures corona virus.</t>
  </si>
  <si>
    <t>Man Becomes Fluent In Spanish, Completes Physics Degree &amp;amp; Learns To Code While Patiently Waiting For Covid-19 Test Result https://t.co/yqLzdmKxjF</t>
  </si>
  <si>
    <t>The information circulating on social media that prolonged use of face masks by healthy people may cause death is FALSE Face masks can be safely used by healthy persons over the age of 2 years Please DO NOT remove your mask in public spaces. This can lead to spread of #COVID19 https://t.co/gKIFXyIcmE</t>
  </si>
  <si>
    <t>WOMAN INFECTED WITH COVID-19 GIVES BIRTH TO TWINS AND NAMES THEM CORONA AND VIRUS</t>
  </si>
  <si>
    <t>Who can get tested for #COVID19Nigeria? Testing is conducted for 3 categories of people presenting with #COVID19 symptoms 1. Contacts of confirmed cases 2. Residents in areas of moderate-high prevalence of #COVID19 3. Recent returnees #TakeResponsibility https://t.co/0RarygXC94</t>
  </si>
  <si>
    <t>Drinking pigeon membrane slurry can cure COVID-19.</t>
  </si>
  <si>
    <t>Claim: India began screening travelers from #COVID19-affected nations before it had a single case: PM Modi Fact: 20 countries had cases by January 30 when India reported 1st case. Yet India was screening travelers only from China Hong Kong https://t.co/2cAogENFur</t>
  </si>
  <si>
    <t>Fans Rocked Over Elvis Posters https://t.co/dtA190XZAs #coronavirus #elvispresley #rocknroll #memphis #elvislives #gracelands</t>
  </si>
  <si>
    <t>Our daily update is published. States reported 731k tests. An important caveat is that we’re missing some testing data from Florida due to the hurricane. There were 50k cases reported and 519 deaths. Keep in mind it’s Monday so weekend delays will be filled out later this week. https://t.co/p4zsch8jmQ</t>
  </si>
  <si>
    <t>#IndiaFightsCorona: A total of 89706 new cases have been reported in the last 24 hours of which Maharashtra has alone contributed more than 20000 and Andhra Pradesh has contributed more than 10000. 60% of the new cases are reported from only 5 States. #StaySafe https://t.co/MkFAqyyxqu</t>
  </si>
  <si>
    <t>India beats RUSSIA.! 13m Indians don't hv right 4 COVID 19 tests free .! W/o Efficient Health infra V Can't control Community Spreader.!Low Income Poor's,Elders More Vulnerable,facing Stigmas &amp;amp; living in frustration @MoHFW_INDIA hang their Heads in shame @indSupremeCourt https://t.co/C4ifxCK4ri https://t.co/mWxTa6r0Z0</t>
  </si>
  <si>
    <t>Mumbai policewoman felt dizzy and fell down as she tested positive for COVID-19.</t>
  </si>
  <si>
    <t>Florida Man Warns New Yorkers https://t.co/tUl8VSIMem #newyork #coronavirus #florida #warning #quarantine</t>
  </si>
  <si>
    <t>NEWS! Woman who made online friend during lockdown horrified at suggestion they actually ‘meet up’ https://t.co/xVEAAQhRMp https://t.co/YADnqBx2xJ</t>
  </si>
  <si>
    <t>US hits another grim coronavirus milestone ⁦@POTUS⁩ ⁦@realDonaldTrump⁩ ⁦@GovPhilScott⁩ ⁦@DaveZuckermanVT⁩ Once again I will inform you that the viral infection is completely controllable with N- acetylcysteine. legal responsibility https://t.co/HoOnSQ42ZU</t>
  </si>
  <si>
    <t>This video shows an FBI raid into a synagogue to requisition medical devices.</t>
  </si>
  <si>
    <t>Coronavirus: UK cases hit four-month high for second day in a row https://t.co/PQ07JC8K4U</t>
  </si>
  <si>
    <t>Airlines to start flying with the windows down to prevent spread of Covid
https://t.co/uhErg8edUN</t>
  </si>
  <si>
    <t>NEWS! America entirely Coronavirus-free within 40 miles of Chuck Norris, study shows https://t.co/K6XIG3wBaF https://t.co/mO0ksZk1ZG</t>
  </si>
  <si>
    <t>A woman has fallen out of a moving car on to a motorway after leaning out of a window to film a Snapchat video https://t.co/exZtHS00OU</t>
  </si>
  <si>
    <t>Tens of thousands of Koreans asked to expel Chinese. The anti-Chinese bandwagon swept across the world.</t>
  </si>
  <si>
    <t>@GiniMiniManeMo @jacobselisabeth Where I live heath inequities kill black people in unhealthy environments in the flatlands 10-15 years earlier than white people up in the hills. We can’t ignore this kind of disparate outcome just because it is ugly or we’re all human. -@alexismadrigal</t>
  </si>
  <si>
    <t>@alanlcit @benzorn The daily positives are a better indicator now than they used to be. More and more states now report all negative test results. At one point only a handful did. -@alexismadrigal</t>
  </si>
  <si>
    <t>Fourteen new cases of #COVID19 have been reported in Nigeria; 9 in Lagos and 5 in FCT As at 09:30 pm 29th March there are 111 confirmed cases of #COVID19 reported in Nigeria with 1 death. https://t.co/qowI0bEPAg</t>
  </si>
  <si>
    <t>The growing list of skin conditions observed in #COVID19 patients. https://t.co/sL8IFP4yGB</t>
  </si>
  <si>
    <t>???This virus, COVID-19 SARS-CoV-2 virus, actually is not from nature. It is a man-made virus created in the lab.??�</t>
  </si>
  <si>
    <t>PM's Operation Moonshot plan 'can be done' says Chinese company behind new 30-minute COVID-19 test https://t.co/cKfwatAghI</t>
  </si>
  <si>
    <t>Right now our model shows that: 📉5 states have reduced risk in re-opening 19 have moderate risk in re-opening 📈26 have elevated risk in re-opening. Find out more about your state and county at https://t.co/DYojLfjhyd. https://t.co/XiXeXDCCG5</t>
  </si>
  <si>
    <t>The latest CDC #COVIDView report shows the % of visits to doctor’s offices and ERs for illnesses with symptoms compatible with #COVID19 continued to decline or remain stable at low levels likely in part a result of widespread efforts to slow the spread: https://t.co/zP4VYlo0Pb https://t.co/KfA5vFwM7o</t>
  </si>
  <si>
    <t>Secondary infections in #COVID19: most pulmonologists aren’t sure what to make of this. https://t.co/gP3LEMN9dE https://t.co/SqXOstegHU</t>
  </si>
  <si>
    <t>Our daily update is published. We’ve now tracked 27.6 million tests up ~475k from yesterday. The 7-day average keeps pushing higher. The U.S. now completes 2x as many tests per day as in early May and 4x as many as early April. For details see: https://t.co/PZrmH4bl5Y https://t.co/n4NTzUm73J</t>
  </si>
  <si>
    <t>Today's new high was driven by big numbers from a dozen states likely reporting some backlogged negative tests from the past couple of days. For context: nearly as many tests were reported just *today* as the US had completed cumulatively through March 25th. https://t.co/dsHDc58SHs</t>
  </si>
  <si>
    <t>Deaths rose again today. We now report a cumulative total of 1530. These deaths are concentrated quite heavily in just a few states. https://t.co/EB74QmRwWx</t>
  </si>
  <si>
    <t>The Utah Jazz and The New Orleans Pelicans Finally Kick The NBA Season Off With Every Single Player� https://t.co/LmSyvOQ4wp #coronavirus</t>
  </si>
  <si>
    <t>Over 50 diagnostics are in evaluation including potentially game-changing rapid antigen tests. And a comprehensive framework for allocating these scarce tools for greatest global impact is under consultation-@DrTedros #COVID19</t>
  </si>
  <si>
    <t>Coronavirus testing centre worker: 'We tested fewer than 20 people a day we have capacity for 200' https://t.co/qf4WQXxucy</t>
  </si>
  <si>
    <t>Each side of protective surgical masks has different functions indicated by colour and you should choose the way you wear by whether you are ill or not.</t>
  </si>
  <si>
    <t>Coronavirus: 'Rule of six' comes into force as medics warn of second COVID-19 peak https://t.co/amKlnE1X4V</t>
  </si>
  <si>
    <t>RT @SecAzar: There are simple actions we all should take to protect ourselves and our loved ones - and prevent the spread of #COVID19. #COV…</t>
  </si>
  <si>
    <t>And a systematic review has shown that people with diabetes are between 2-4 times more likely to have severe symptoms or die from #COVID19-@DrTedros https://t.co/tb1G42wGhW</t>
  </si>
  <si>
    <t>Aggressive measures towards early identification prompt and effective treatment &amp;amp; enhanced clinical skills of ICU doctors have actively led to progressive enhancement of India's Total Recoveries.</t>
  </si>
  <si>
    <t>Delays in getting #coronavirus test results back have been condemned as "appalling and negligent" by the chair of a body representing 4000 care homes in the UK https://t.co/vkxevcr1M4</t>
  </si>
  <si>
    <t>Video shows a policeman taking bribe from migrating workers in Surat.</t>
  </si>
  <si>
    <t>A video of a speech by Tedros Adhanom Ghebreyesus. On a voiceover a man says that he is warning Brazil that imported masks from China and India are contaminated with the SARS-Cov-2</t>
  </si>
  <si>
    <t>Our daily update is published. States reported 836k tests 44k cases and 863 deaths. Hospitalizations remain around ~30k. https://t.co/Y3EZywpjlD</t>
  </si>
  <si>
    <t>Drink water every 15 minutes to avoid coronavirus.</t>
  </si>
  <si>
    <t>Clinicians: Do you have questions about how to safely administer vaccines during the #COVID19 outbreak? Check out CDC’s latest guidance on vaccine planning during the COVID-19 pandemic: https://t.co/3fUMNKjuFF. https://t.co/fUdiOFWVhC</t>
  </si>
  <si>
    <t>Updated on May 13: Reported U.S. cases of #COVID19 are now close to 1.4 million. 28 states report 10000+ cases. New interactive charts show cases by race and ethnicity: https://t.co/wiuFBKR3Uh https://t.co/iK7rNrRnh1</t>
  </si>
  <si>
    <t>#IndiaFightsCorona: India overtakes USA to become No.1 in terms of global #COVID19 recoveries Total recoveries cross 42 lakh; 19% of global Recoveries India scales another peak of single day highest recoveries More than 95000 recovered in last 24 hrs: https://t.co/IXVquzPQ46 https://t.co/El8ZMZwLQ8</t>
  </si>
  <si>
    <t>Video of Muslims being trained to sneeze purposefully to spread coronavirus.</t>
  </si>
  <si>
    <t>In case you're going to worst case scenarios regarding this COVID-19 stuff, just remember. The death rate of Chicago has actually lowered since the outbreak started.</t>
  </si>
  <si>
    <t>The religious beliefs of some Macedonian citizens are being used to create panic and misinformation about the new coronavirus by citing Russian texts portraying it as the beginning of a worldwide catastrophe.</t>
  </si>
  <si>
    <t>Local woman joins dating apps in hopes of having pandemic love story
https://t.co/RgRLm6uEHn</t>
  </si>
  <si>
    <t>As at 11:00 pm 14th April number of states with confirmed cases of #COVID19: 19 + FCT Lagos- 214 FCT- 58 Osun- 20 Edo- 15 Oyo- 11 Ogun- 9 Bauchi- 6 Kaduna- 6 Akwa Ibom- 6 Katsina-5 Kwara- 4 Kano- 4 Ondo- 3 Delta- 3 Enugu- 2 Ekiti- 2 Rivers-2 Benue- 1 Niger- 1 Anambra- 1</t>
  </si>
  <si>
    <t>Compilation Of Celebrities Singing ‘Imagine’ Somehow Actually Worse Than Global Outbreak Of COVID-19: https://t.co/DhE8GZaJcc https://t.co/3IyyPfx74B</t>
  </si>
  <si>
    <t>Back to #COVID19. Today the world recorded 12 million cases. In the last 6 weeks cases have more than doubled-@DrTedros</t>
  </si>
  <si>
    <t>Doctor's Claim That 'No One Has Died From The Coronavirus' In Europe Is NOT True</t>
  </si>
  <si>
    <t>Sex Workers Inundated With Requests To Sneeze On People Since Covid-19 Emerged https://t.co/87uy86HQDr</t>
  </si>
  <si>
    <t>A front page article by the Southern Times cautioning against travel to Kenya because of the growing number of cases in Kenya.</t>
  </si>
  <si>
    <t>Indian nurses resigned due to COVID-19 infected Jamati patients misbehavior.</t>
  </si>
  <si>
    <t>_A team of medical trainees from JKUAT (a university in Kenya) have developed and tested a vaccine successfully._</t>
  </si>
  <si>
    <t>The Governor of Maine has ordered restaurant staff to wear dog cone-style face visors as a precautionary measure against COVID-19.</t>
  </si>
  <si>
    <t>Why does contact tracing matter? When people contract COVID they don't show symptoms right away. Because exposed individuals begin infecting others it is critical that we trace who they may have been in contact with so those people can be tested and quarantined if necessary.</t>
  </si>
  <si>
    <t>Claims made in the viral video Plandemic include</t>
  </si>
  <si>
    <t>The WHO approves anti-malarial drug Chloroquine for COVID-19.</t>
  </si>
  <si>
    <t>CDC: Sewage surveillance could be a leading indicator of changes to COVID-19 spread in a community. https://t.co/OATjXUpsoM</t>
  </si>
  <si>
    <t>Prince Charles warns climate crisis will 'dwarf the impact' of coronavirus pandemic https://t.co/JZVtsAMIWN</t>
  </si>
  <si>
    <t>Photographs of Italians who prostrate in the middle of the coronavirus pandemic.</t>
  </si>
  <si>
    <t>Nancy Pelosi said "Congress shall not vote remotely because it is not secure!" while also saying that “Americans should all vote for president by mail!”</t>
  </si>
  <si>
    <t>Our combined total of confirmed and probable cases remains at 1504.⁣ ⁣ The number of recovered cases is unchanged at 1481. Only one case remains active.⁣ ⁣ There are no additional deaths to report.⁣</t>
  </si>
  <si>
    <t>Create a cleaner air space to protect yourself and your loved ones from #wildfire smoke during the #COVID19 pandemic. Learn more: https://t.co/2xlF9MccFt. https://t.co/zin6ib4jdi</t>
  </si>
  <si>
    <t>COVID-19 came to the United States in 2019.</t>
  </si>
  <si>
    <t>The latest CDC #COVIDView report shows the percentage of visits to doctor’s offices and ERs for illnesses likely related to #COVID19 are declining nationally likely in part a result of widespread efforts to slow the spread of #COVID19: https://t.co/zP4VYlo0Pb https://t.co/mNxn6u7Fsz</t>
  </si>
  <si>
    <t>Indian police personnel beaten by a person while enforcing lockdown. Claim made through an image.</t>
  </si>
  <si>
    <t>The Gates Foundation was the real agent behind the pandemic.</t>
  </si>
  <si>
    <t>@4523I5 Yeah we've been inferring the negatives there but are feeling nervous it might include some set of pending tests. We've got questions out to the state there. Thanks for highlighting: this is our biggest current data quality predicament. -@alexismadrigal</t>
  </si>
  <si>
    <t>Take action to slow the spread of #COVID19 by wearing a cloth face covering in public spaces keeping at least 6 feet of physical distance &amp;amp; frequently washing your hands. Make a cloth face covering from a t-shirt scarf or cloth napkin. Learn more at https://t.co/bihJ3xEM15. https://t.co/CWbJVw3zep</t>
  </si>
  <si>
    <t>@jdeely @LifeSciHiggins Yes. In the long term most people expect a trend downwards but my guess is that the lack of available testing combined with the lag of deaths for new infections will combine to keep the rate quite high.</t>
  </si>
  <si>
    <t>“Why did the state do that with COVID patients in nursing homes? It’s because the state followed President Trump’s CDC guidance.”</t>
  </si>
  <si>
    <t>Why doctors like me and Anthony Fauci don’t think #HCQ works for #COVID19. https://t.co/hN057YkLEz https://t.co/G5frGVJD2f</t>
  </si>
  <si>
    <t>• The total number of tests completed to date is 230718 and there have been 2570 lab tests processed​ • This will include a review of the pandemic and the response to it</t>
  </si>
  <si>
    <t>As of Aug 11 the total number of #COVID19 cases in the US surpassed 5 million. While the number of new cases has declined in the last week COVID-19 is widespread in many areas. Take steps like wearing a mask that covers your nose &amp;amp; mouth in public. More: https://t.co/4Ku7nKLZCq https://t.co/t6i4I8JZhg</t>
  </si>
  <si>
    <t>As at 09:50 pm 13th April there are 343 confirmed cases 91 discharged 10 deaths Lagos- 189 FCT- 56 Osun- 20 Edo- 14 Oyo- 11 Ogun- 9 Bauchi- 6 Kaduna- 6 Akwa Ibom- 5 Katsina-5 Kwara- 4 Ondo- 3 Delta- 3 Kano- 3 Enugu- 2 Ekiti- 2 Rivers-2 Benue- 1 Niger- 1 Anambra- 1</t>
  </si>
  <si>
    <t>We had to ration our supplies but it wasn't good for us — it's like breathing through a dirty CPAP mask. https://t.co/KyRQPkdIfv #ppe #covid19</t>
  </si>
  <si>
    <t>I can't hit the campaign trail in-person due to COVID-19 — so instead, I’m traveling across the country from my home in Delaware. Head over to my Instagram to catch up on today’s trip to Florida 📲.</t>
  </si>
  <si>
    <t>Update from @minhealthnz Today there is 1 new case of COVID-19 to report in Managed Isolation. It has now been 88 days since the last case of COVID-19 was acquired locally from an unknown source.</t>
  </si>
  <si>
    <t>The fire incident at Rohini flyover in Delhi India is caused by hand sanitiser.</t>
  </si>
  <si>
    <t>Donald Trump is ???announcing tomorrow that the US is going into quarantine for the next 14 days.??�</t>
  </si>
  <si>
    <t>Trump tests Negative After Taking Nasal Coronavirus Test� - �however, doctors instead found over 20 kilos of cocaine up there.</t>
  </si>
  <si>
    <t>#CoronaVirusUpdates: #COVID19 testing status update: @ICMRDELHI stated that 062454254 samples tested up to September 18 2020 0881911 samples tested on September 18 2020 #StaySafe #IndiaWillWin https://t.co/woTsjKCV4D</t>
  </si>
  <si>
    <t>When a police officer enforced lockdown orders on people in a temple in India he was beaten up there.</t>
  </si>
  <si>
    <t>New York Governor Cuomo: 164 Sudden Covid Deaths, Bullet Holes Aside https://t.co/aSxQTx6rtk #newyork #corruption #newyorkcity #rackets</t>
  </si>
  <si>
    <t>???The CDC has removed the ???Covid-19 Pandemic??? and replaced it with ???Covid-19 Outbreak??? on their website. It was never a pandemic.??�</t>
  </si>
  <si>
    <t>Once again the state data on current COVID-19 hospitalizations is unstable. CA SC and TX have all posted notices stating their hosp. data is incomplete because of the HHS changeover. We’ve maintained the freeze on their hospitalization data again. More on that tomorrow.</t>
  </si>
  <si>
    <t>Timeline of the Trump administration's early messaging on the coronavirus pandemic https://t.co/pgXjssssu9 https://t.co/uyn7a6uEgL</t>
  </si>
  <si>
    <t>RT @PIB_India: Highlights of the week ✅44.9 lakh patients recovered highest in the world ✅Recovery rate crosses the milestone of 80% ✅Hig…</t>
  </si>
  <si>
    <t>Today there are three people in hospital with COVID-19 – one is in isolation on a ward in Auckland City Hospital. Two are in ICU at North Shore and Waikato hospitals. ​ ​ Our total number of confirmed cases of COVID-19 is now 1446 which is the number we report to the WHO</t>
  </si>
  <si>
    <t>The total number of confirmed cases of COVID-19 remains at 1206 which is the number we report to @WHO . There are no new recovered cases today which means the total number of active cases in New Zealand's managed isolation and quarantine facilities remains at 21.</t>
  </si>
  <si>
    <t>A video of a Muslim man spitting on police to spread coronavirus when he was being taken into custody.</t>
  </si>
  <si>
    <t>Trump says that as president he has “total” authority to re-open states amid the COVID-19 pandemic.</t>
  </si>
  <si>
    <t>@NateSilver538 WA also a usable example simply because the data is gloriously solid relatively speaking. (OTOH one other shade to this data: they hit a testing wall which might be part of the flatter trend. Happy to discuss if you are interested.) -@alexismadrigal</t>
  </si>
  <si>
    <t>Amitabh Bacchan tests negative to COVID-19</t>
  </si>
  <si>
    <t>President Donald Trump implemented “a travel ban that just didn't work 400000 people got in from those countries that were subject to the restrictions.”</t>
  </si>
  <si>
    <t>Just 6% of Britons have antibodies - and levels wane over two months the government's scientific advisers warn https://t.co/hgbX3Yeq1z</t>
  </si>
  <si>
    <t>@econstandard @IngrahamAngle This is needed, but we need to remember that HCQ is not much good against COVID on its own. As @zev_dr has pointed out, it is the combination of HCQ, azithromycin, and zinc that works. He also states, (and I wish I had the whole quote) "zinc is the bullet."</t>
  </si>
  <si>
    <t>Antiviral antibodies could be a new line of attack against COVID. https://t.co/tfUMMXsMZY</t>
  </si>
  <si>
    <t>Gates, Birx, Fauci interview draws audience of millions and new Government Confidence Rating https://t.co/O8smEEcjTk #coronavirus</t>
  </si>
  <si>
    <t>Man On Downtown New York Street Corner Asked If He's Got Any Toilet Paper https://t.co/NDxbbcg9vc #drugs #coronavirus #toiletpaper</t>
  </si>
  <si>
    <t>Donald Trump Diagnosed with ADTD, or Attention Deficit Tweet Disorder https://t.co/m3MMyJpe7p #donaldtrump #covid19 #pandemic</t>
  </si>
  <si>
    <t>This means New Zealand’s combined total of confirmed and probable cases is 1499 of which 1149 are confirmed cases of COVID-19.⁣⁣⁣⁣ ⁣⁣⁣⁣ We now have 1433 people reported as having recovered from COVID-19 an increase of five on yesterday. This is 96% of all cases. ⁣⁣</t>
  </si>
  <si>
    <t>Another thread we've been following: New York versus the rest of the country. As NY deaths have plateaued and slowly begun to decline the rest of the country does not yet show a similar pattern. https://t.co/E3s3hQDR0M</t>
  </si>
  <si>
    <t>RT @AndySpecht: Fact check: Is there a "direct correlation" between North Carolina's mask mandate and its COVID-19 cases? Here's what exp…</t>
  </si>
  <si>
    <t>Image of nurses from Yangon Specialist Hospital are shaving their heads as a precautionary measure for COVID-19.</t>
  </si>
  <si>
    <t>The latest CDC #COVIDView report shows that the proportion of death certificates coded as being related to #COVID19 decreased for a fifth week from 15.9% the week before to 9.8% for the week ending May 23: https://t.co/zP4VYlo0Pb https://t.co/tKnO3WmtXl</t>
  </si>
  <si>
    <t>@MMMHappiness1 All this dont really matter if u havent isolated Covid 19 yet or havent revealed who patient zero is yet</t>
  </si>
  <si>
    <t>Our daily update is published. States reported 903k tests 52k cases and 998 COVID-19 deaths. This is the first time deaths have been under 1000 on a weekday (excluding Mondays) since July 18. https://t.co/TbNXig7MEY</t>
  </si>
  <si>
    <t>New Jersey appears to have taken the road that California did recently moving away from reporting "people tested" and to "tests completed." But we're still trying to get confirmation on this. As you can see today is a bit of an outlier. https://t.co/2E9fh6WSuI</t>
  </si>
  <si>
    <t>#COVID19 Updates: India achieves a record number of 1172179 #COVID__19 tests in a single day on September 02 2020. #StaySafe #IndiaWillWin https://t.co/v9WvbfWaV2</t>
  </si>
  <si>
    <t>RT @Google: To help slow the spread of COVID-19 we are reminding people of the steps they can take to protect themselves and each other. h…</t>
  </si>
  <si>
    <t>China is seeking court’s approval to kill all who tested positive with coronavirus.</t>
  </si>
  <si>
    <t>President Donald Trump has announced that the Roche Medical Company will launch a coronavirus vaccine this Sunday.</t>
  </si>
  <si>
    <t>If masks were effective and necessary non-mask wearers should be dead by now</t>
  </si>
  <si>
    <t>Though Mondays are typically low reporting days three states broke that trend. Alabama Georgia and Tennessee reported large numbers today. https://t.co/O2QhlEsJVz</t>
  </si>
  <si>
    <t>Buddhist Smugly Reflects that at Least He Has the Present Moment https://t.co/73WjL0I2Bd #life #coronavirus #nashville #buddhism</t>
  </si>
  <si>
    <t>???She???s just casually carrying a body with 1 hand..? Sure.. More evidence of coronavirus being a complete hoax with props &amp; street theater.??�</t>
  </si>
  <si>
    <t>Seven children died from coronavirus within one week in Karimganj (Assam India).</t>
  </si>
  <si>
    <t>@ClimateKids2 @daniel_sierra81 Yes be very careful with doing those quick percentages. They are definitely misleading because of the state of the data. -@alexismadrigal</t>
  </si>
  <si>
    <t>_The novel coronavirus has been artificially created in a laboratory._</t>
  </si>
  <si>
    <t>Quotes Joe Biden as saying ???people who have never died before are now dying from coronavirus.??�</t>
  </si>
  <si>
    <t>Seroprevalence refers to serology + prevalence i.e. using broad community-wide testing to see who has been exposed to the virus and has antibodies (referred to IgG IgA IgM…) -- this study and graph shows when different types of tests are useful: https://t.co/KSQmpTAx2H</t>
  </si>
  <si>
    <t>The spread of #COVID19 has been linked to large gatherings Please do not attend any gathering with more than 20 people. When out maintain 2 metres between you &amp;amp; the next person You‘re putting lives at risk by attending concerts. Your life is in your hands. #TakeResponsibility https://t.co/4jOJXCQ0yu</t>
  </si>
  <si>
    <t>Trump: "I didn’t say one way or the other" that Chinese President Xi Jinping was doing a good job handling the new coronavirus. This is false. Trump said Feb. 23 that Xi "is doing a very good job." https://t.co/4uLamBsSV7</t>
  </si>
  <si>
    <t>Sadly today there are four people in hospital with COVID-19 - one each at Auckland City and North Shore hospitals and two in Middlemore. All are in isolation on a ward. There are no cases in ICU.</t>
  </si>
  <si>
    <t>To determine each state’s positive test rate we rely on data from two sources. Information from @COVID19Tracking allows us to track tests and cases on a state level and information from the Corona Data Scraper allows us to track tests and cases on the county level.</t>
  </si>
  <si>
    <t>Headache may be a key symptom of #COVID19. https://t.co/ztYHjZn1Hv</t>
  </si>
  <si>
    <t>#CoronaVirusUpdates: #COVID19 testing status update: @ICMRDELHI stated that 49551507 samples tested upto September 06 2020 720362 sample tested on September 06 2020 #StaySafe #IndiaWillWin https://t.co/emrXYHbR1w</t>
  </si>
  <si>
    <t>#Italy was one of the first countries to experience a large #COVID19 outbreak outside #China and in many ways was a pioneer for other countries-@DrTedros</t>
  </si>
  <si>
    <t>The latest CDC #COVIDView shows indicators used to monitor #COVID19 remain below the peaks from March and April. However multiple parts of the U.S. are seeing increases in levels of COVID-like illness &amp;amp; the percentage of ppl testing positive for #COVID19: https://t.co/zP4VYlo0Pb https://t.co/o3cS7we9ZS</t>
  </si>
  <si>
    <t>Our daily update is published. States reported 881k tests 200k more than yesterday. Texas alone reported 124k tests. States also reported 52k cases and 1163 deaths. https://t.co/7602tY9XlU</t>
  </si>
  <si>
    <t>For a breakdown of cases by states in real time please see https://t.co/zQrpNeOfet Currently; Lagos- 28 FCT- 7 Ogun- 2 Ekiti- 1 Oyo- 1 Edo- 1 Total: 40 confirmed cases #COVID19Nigeria</t>
  </si>
  <si>
    <t>"WHO has changed its rules to call the coronavirus situation a pandemic." - Dr. Jaroslav Belsky.</t>
  </si>
  <si>
    <t>What happens to the job prospects of people made long-term unemployed by #COVID19? @ACOSS CEO @cassandragoldie says being unemployed for more than a 1yr reduces your chance of finding work again by 40%. We found that to be a fair call: https://t.co/3Lb8XSVIvA #factcheck #auspol https://t.co/zlg47bwERB</t>
  </si>
  <si>
    <t>The scientific reasons why Covid can’t be transmitted in schools, by a Tory https://t.co/cEVoxu629j</t>
  </si>
  <si>
    <t>???Ultraviolet Radiation is administered into the body as a disinfectant to kill bacteria and viruses and this has been used for a while now.??�</t>
  </si>
  <si>
    <t>Take steps to slow the spread and protect yourself: •Wear a mask consistently and correctly •Avoid large gatherings •Wash hands often •Stay 6 feet apart from people who don’t live with you •Continue to seek prenatal care</t>
  </si>
  <si>
    <t>States reported 1186 deaths. Only New Jersey reported more than 100. The 7-day average remained under 1000. https://t.co/XL5uqsOUBf</t>
  </si>
  <si>
    <t>NEWS! Country that has lost 140,000 people to Coronavirus feeling reassured that President has a regular bean supplier https://t.co/PsvPGQ9gaC https://t.co/jHa549LpCi</t>
  </si>
  <si>
    <t>"Why did the US (NIH) in 2017 give $3.7m to the Wuhan Lab in China? Such grants were prohibited in 2014. Did Pres. Obama grant an exception?"</t>
  </si>
  <si>
    <t>A video shows a hospital guard who collapsed in a hospital in José C. Paz Argentina</t>
  </si>
  <si>
    <t>"Sinn Féin Have Coronavirus, Pass It On" Varadkar Tells Media https://t.co/ICl1yFxkeG</t>
  </si>
  <si>
    <t>There is no one in New Zealand receiving hospital-level care for COVID-19. ​Yesterday our laboratories processed 1608 tests. There were 383 swabs taken in managed isolation and quarantine facilities yesterday.</t>
  </si>
  <si>
    <t>A biomedical researcher with 12 years of laboratory experience debunks the established conclusions about the COVID-19 pandemic.</t>
  </si>
  <si>
    <t>United States endorses human use of chlorine dioxide for COVID-19</t>
  </si>
  <si>
    <t>Bill Gates has access to your DNA and ownership in WHO.</t>
  </si>
  <si>
    <t>We’re still learning about how #COVID19 affects animals but it appears that people can spread the virus to animals in some situations. Until we know more limit contact with pets if you are sick or feeling sick. For more info see: https://t.co/H8NS2GBCcZ. https://t.co/96EbrQPdUT</t>
  </si>
  <si>
    <t>For more information on elections and COVID-19 visit: https://t.co/ZjeKiqous8. https://t.co/UEGozKO37R</t>
  </si>
  <si>
    <t>I understand the sleepless nights, wondering if your deployed child is safe, and all the added sacrifices military families face because their loved one chose selfless service.
As president, I'll take care of our troops and their families. https://t.co/iNuNHlPsg1</t>
  </si>
  <si>
    <t>A photo shows coronavirus victims lying in the streets in China.</t>
  </si>
  <si>
    <t>Empty hospital lots and waiting rooms are indicative of a coronavirus hoax.</t>
  </si>
  <si>
    <t>1 in 4 people hospitalized with #COVID19 in Georgia during March 2020 were under age 65 and had no high-risk medical conditions. Social distancing is important to protect everyone. Learn more from @CDCMMWR: https://t.co/Za5195Kas3. https://t.co/S313VrtMbv</t>
  </si>
  <si>
    <t>Ten new cases of #COVID19 have been reported in Nigeria; 7 in Lagos and 3 in the FCT. As at 08:00 pm 2nd April there are 184 confirmed cases of #COVID19 reported in Nigeria. Twenty have been discharged with two deaths https://t.co/XWSSLVi7Zq</t>
  </si>
  <si>
    <t>Trump admitted to Woodward he downplayed coronavirus threat in early days of outbreak – Includes White House Response https://t.co/uWXrLsxk7J</t>
  </si>
  <si>
    <t>Growing evidence suggests #COVID19 can spread before people show symptoms (pre-symptomatic) and from people who have #coronavirus but never show symptoms (asymptomatic). Cloth face coverings help prevent spread of COVID-19 in these situations. See Q&amp;amp;A: https://t.co/vuYx19woY6. https://t.co/7uuYJfqou4</t>
  </si>
  <si>
    <t>#DYK? The Coronavirus Self-Checker can be used by parents caregivers and adolescents to help decide when to seek testing or medical care for #COVID19. Learn more: https://t.co/25nXiRzAWb. https://t.co/CKnTXVsNyc</t>
  </si>
  <si>
    <t>Italy's #coronavirus tracing app had 2.2 million downloads in 10 days. https://t.co/hfk5TDJ9tQ https://t.co/bB1z73i6G4</t>
  </si>
  <si>
    <t>India reports over 12000 new COVID-19 infections the highest single-day rise so far. Centre directs states and UTs to ensure timely release of salary for doctors and health workers. Violations to be treated as a punishable offence. #COVID19 #CoronavirusFacts https://t.co/4L5hEkjhjp</t>
  </si>
  <si>
    <t>Five reasons Brits would have defeated coronavirus if it wasn’t for the meddling EU https://t.co/Iy5QyW4gU3</t>
  </si>
  <si>
    <t>57 people died due to covid-19 deaths and 5731 people infected because of COMEDK exams in Karnataka</t>
  </si>
  <si>
    <t>Gates Foundation stands to make nearly £31.5 billion on a coronavirus vaccine in U.K.</t>
  </si>
  <si>
    <t>• We have 1452 people reported as having recovered from COVID-19 5 more people than yesterday. This is 97% of all cases.⁣ ⁣ • There is just one person receiving hospital-level care for COVID-19. They are not in ICU.⁣ ⁣ • We still have 16 significant clusters.⁣</t>
  </si>
  <si>
    <t>#IndiaFightsCorona: Less than one-fifth of the total cases are active. ▶️4497867 (80.86%) of the total cases are Recovered/ Discharged ▶️975861 (17.54%) of the total cases are Active ▶️88935 (1.60%) of the total cases are deaths: Secretary @MoHFW_INDIA @ICMRDELHI https://t.co/YrWnhf6EzC</t>
  </si>
  <si>
    <t>RT @CDCemergency: Practice everyday #foodsafety during #COVID19. Clean fruits &amp;amp; vegetables at home by gently rinsing them under cold runni…</t>
  </si>
  <si>
    <t>RT @HHSGov: As we all continue to prevent the spread of #COVID19 protect your community by wearing a mask if you need to be in public. Lea…</t>
  </si>
  <si>
    <t>We're months into this pandemic and still don't have proper testing, PPE, or clear nationwide guidance. Instead, Donald Trump:
- Pushes dangerous, disproven drugs
- Stands in the way of the CDC
- Refuses to wear a mask
He is failing even the most basic test of leadership.</t>
  </si>
  <si>
    <t>Summer camp closure leaves masked killer with too much free time
#covid19 #sexyteens https://t.co/6gR8ta36vH https://t.co/KkNQPXek9g</t>
  </si>
  <si>
    <t>The disaster management act in India prohibits posting messages regarding COVID-19 and would attract punishment to those who don't obey.</t>
  </si>
  <si>
    <t>#IndiaFightsCorona: With 1154549  tests conducted in the last 24 hours India has further strengthened the national diagnostic capacity. With this achievement the cumulative tests have crossed 5.18 crore (51804677). Details : https://t.co/bEXwa3YbXO @ICMRDELHI #StaySafe https://t.co/i4McSmA80m</t>
  </si>
  <si>
    <t>Another 2621 cases of coronavirus have been reported in the UK in the latest daily government figures taking the total to 371125 https://t.co/ce0VDf1uld</t>
  </si>
  <si>
    <t>The data we have show that less than 10% of reported #COVID19 cases &amp;amp; less than 0.2% of deaths are in people under the age of 20. However more research is needed about the factors that increase the risk of severe COVID-19 disease &amp;amp; death among children &amp;amp; adolescents-@DrTedros</t>
  </si>
  <si>
    <t>As Kalonji (Nigella) seeds have 100 per cent of Hydroxychloroquine taking them can prevent COVID-19.</t>
  </si>
  <si>
    <t>Pence said that amid the COVID-19 pandemic President Trump forged a “seamless” partnership with governors. He spoke to governors but he also often bashed them. Mostly False: https://t.co/XdfM4F80BX https://t.co/UQRBEifm0f</t>
  </si>
  <si>
    <t>World Bank website shows COVID-19 testing kits purchased by countries in 2017 and in 2018. I have verified that this is in fact posted on the World Banks World Integrated Trade Solution (WITS) website” or “World Bank exporting COVID-19 Testing Kits in 2018??????</t>
  </si>
  <si>
    <t>#CoronaVirusUpdates: 📍Total #COVID19 Cases in India (as on September 12 2020) ➡️77.77% Cured/Discharged/Migrated (3624196) ➡️20.57% Active cases (958316) ➡️1.66% Deaths (77472) Total COVID-19 confirmed cases = Cured/Discharged/Migrated+Active cases+Deaths https://t.co/PaCzqE1EMj</t>
  </si>
  <si>
    <t>RT @CDCDirector: Important to recognize that we’re seeing #COVID19 transmission in rural areas. Do your part to slow the spread: #WearAMask…</t>
  </si>
  <si>
    <t>We have one of the strongest border systems in the world with people coming home required to stay in isolation or quarantine for 14 days. This will remain as a key part of our border measures.</t>
  </si>
  <si>
    <t>wearing masks has been “proven ineffective.</t>
  </si>
  <si>
    <t>We fact-checked this false comparison of daily coronavirus deaths with other diseases and included our own graph comparing the international coronavirus death counts for two different days. https://t.co/2XkUhB5Z9W</t>
  </si>
  <si>
    <t>It could take years to recover from the backlog of surgery in the NHS caused by the COVID-19. https://t.co/G3BnfmYotN</t>
  </si>
  <si>
    <t>Says House Speaker Nancy Pelosi deleted a video of her telling people to go to Chinatown.</t>
  </si>
  <si>
    <t>The SARS-CoV-2 has been engineered by man edited from the VIH-1 virus.</t>
  </si>
  <si>
    <t>Canada Masks Up For Hockey https://t.co/94BZxAXuPO #coronavirus #canada #beer #sports #hockey #nhl</t>
  </si>
  <si>
    <t>There is a higher risk of severe #COVID19 for people living with: 🔸#Diabetes 🔸High blood pressure 🔸Asthma and other respiratory diseases 🔸Cancers 🔸Heart disease https://t.co/iS1PEDrlYR</t>
  </si>
  <si>
    <t>Demi Lovato Talks About Those COVID-19 Rumors and The Texts From President Trump https://t.co/w4gUuofsrH #donaldtrump #whitehouse</t>
  </si>
  <si>
    <t>This week @jdmaresco and @careeningspace took over the data engine room of @covid19tracking and they have made our processes more reliable and easier to manage. We’re officially 2 weeks old and their contributions have been vital.</t>
  </si>
  <si>
    <t>Our discharges today include 528 community recoveries over the last four weeks reported from Ondo State in line with new case management guidelines. A breakdown of cases by state can be found via https://t.co/zQrpNeOfet #TakeResponsibility https://t.co/IpVwpjdtoG</t>
  </si>
  <si>
    <t>Image of Tablighi Jamaat member beaten up by UP Police for misbehaving with a nurse in the Ghazibad quarantine</t>
  </si>
  <si>
    <t>Patients with STEMI had 52% greater odds of mortality during the later #COVID19 period than before the pandemic. https://t.co/J9mG40MBRb https://t.co/HZGE2Ne9yU</t>
  </si>
  <si>
    <t>Researchers claim 100 percent cure rate vs. covid-19 in 100+ patient trial conducted in Ecuador, using intravenous chlorine dioxide.</t>
  </si>
  <si>
    <t>Updated on April 22: 50 U.S. states D.C. &amp;amp; 4 U.S. territories have reported cases of #COVID19. Of those 27 report COVID-19 cases are widespread. This is 7 fewer states reporting widespread cases than last week. Learn more: https://t.co/MCP09UDSPe https://t.co/XJAdbpOakR</t>
  </si>
  <si>
    <t>Never in our history has our collective destiny and our collective health depended so completely on our individual behaviour Boris Johnson insists that the UK is better prepared now than it was when the first wave of #COVID19 hit Follow live here: https://t.co/xXPdHfg0hg https://t.co/MZI5gcgOCv</t>
  </si>
  <si>
    <t>Man Could Soon Be Eating Rice For Breakfast, Dinner And Tea https://t.co/ChX9bYgNjx #coronavirus #rice #famine #foodshortages</t>
  </si>
  <si>
    <t>Rex The Wonder Dog To Join Trump's White House Coronavirus Task Force https://t.co/fPdDlk2Kb4 #donaldtrump #coronavirus #johnwayne</t>
  </si>
  <si>
    <t>_A video of a row between passengers and cabin crew on board a plane has been viewed tens of thousands of times in multiple Facebook and Twitter posts which claim it was filmed on an Air India flight. The posts claim the the video shows the airline failed to enforce social distancing measures during the coronavirus pandemic._</t>
  </si>
  <si>
    <t>While in Lagos @ProfAkinAbayomi also took the Team on a tour of the treatment centre at the Mainland Hospital being used for the management of the two confirmed cases of #COVID19 in Nigeria. He highlighted recent renovations and expansion to create surge capacity https://t.co/3IHzGJYiVO</t>
  </si>
  <si>
    <t>A recent study to appear in the Journal of Hospital Infection revealed very few "super-spreaders" in Hong Kong Japan and Singapore implying that early social distancing measures of these places were effective in limiting COVID spread. Read the study: https://t.co/wkgJIymu1b</t>
  </si>
  <si>
    <t>8th September #coronavirus update:
🔹️89,852 new cases
🔹️1,107 patients died
🔹️Total cases: 43,67,436
🔹️Total deaths: 73,923
Expect more distractions like #RheaArrested</t>
  </si>
  <si>
    <t>Such an approach has started showing results and recoveries are also increasing exponentially.</t>
  </si>
  <si>
    <t>#CoronaVirusUpdates #IndiaFightsCorona #COVID19 Recovery Rate climbs a new high of nearly 68%. https://t.co/mVbmYMH2cN https://t.co/fqxFbS7x1g</t>
  </si>
  <si>
    <t>The third case is a man in his 30s who also arrived in NZ from India on the same flight from New Delhi. He has been staying at the Commodore in Christchurch and also tested positive as part of the routine testing around day 3. All close contacts have been followed up. ⁣</t>
  </si>
  <si>
    <t>RT @PMOIndia: These hospitals have 125 ICU beds with ventilators and 375 normal beds each. Each bed also has oxygen supply. The doctors and…</t>
  </si>
  <si>
    <t>There's a lot of interest in Georgia. Their testing numbers are way down since May 27 when they pulled antibody tests out. But that doesn't seem like a full explanation. As the tests have swung down cases have been steady so the positive rate has shot up. https://t.co/Jn7UNgnCRp</t>
  </si>
  <si>
    <t>COVID-19 Update There are 6 new cases of COVID-19 to report in New Zealand today. 2 are imported cases detected in MIQ facilities. 1 is a man in his 20s who arrived from the Philippines on 3/09/20 and was at a managed isolation facility when he tested positive on day 3.</t>
  </si>
  <si>
    <t>???N95 masks block few, if any??� COVID-19 particles due to their size.</t>
  </si>
  <si>
    <t>Bolivia approved the use of chlorine dioxide amid the fight against covid-19.</t>
  </si>
  <si>
    <t>Suntan Is Coming Along Nicely https://t.co/shyDNnkf82 #coronavirus #thesun #tan #physique #sunbathing</t>
  </si>
  <si>
    <t>Heard about contact tracing but not sure what it is? It’s used by health departments to prevent the spread of #COVID19. Learn more: https://t.co/J3Txu3riWr. #SlowtheSpread https://t.co/3f8aEQCTuI</t>
  </si>
  <si>
    <t>#CoronaVirusUpdates: State-wise details of Total Confirmed #COVID19 cases(till 9 September 2020 08:00 AM) ➡️States with 1-15000 confirmed cases ➡️States with 15001-100000 confirmed cases ➡️States with 100000+ confirmed cases ➡️Total no. of confirmed cases so far https://t.co/HgWrtd1Hhr</t>
  </si>
  <si>
    <t>Following the coronavirus pandemic film star Salman Khan has given 200 ambulances to the India.</t>
  </si>
  <si>
    <t>📢#NCDCInTheNews “Reopening our society doesn’t mean the virus is no longer with us. It means we have to learn to continue with our lives safely. This will require sacrifice in some areas” DG @Chikwe_I on @MobilePunch 📰 https://t.co/oGfj35i8MI #TakeResponsibility</t>
  </si>
  <si>
    <t>Experts have said namaskar, not adaab or assalamu alaikum, will help prevent coronavirus, says BJP MP Ramesh Bidhuri".</t>
  </si>
  <si>
    <t>Evidence of immunoglobulin antibodies in 3 case series patients with severe COVID-19 and encephalitis. https://t.co/zhGPEEuzzP</t>
  </si>
  <si>
    <t>Deaths rose only marginally nationally from last Sunday. In the South however there were 371 deaths today and 279 deaths last Sunday an increase of 33%. https://t.co/dPkKDwhLyb</t>
  </si>
  <si>
    <t>Parents: During #COVID19 well-child visits are especially important for children under 2. Schedule your child’s routine visit so the healthcare provider can check your child’s development &amp;amp; provide recommended vaccines. Learn more: https://t.co/v0oLb32GKv. https://t.co/Pk1zKFuFAX</t>
  </si>
  <si>
    <t>_A video of US President Donald Trump and a top US pharmaceutical executive speaking at a press conference has been viewed thousands of times in multiple Facebook Twitter and YouTube posts alongside a claim that it shows them announcing a vaccine for the novel coronavirus COVID-19 was "ready" to be administered._</t>
  </si>
  <si>
    <t>9/10 New lockdown restrictions should come into force in London according to the Mayor of London. Sadiq Khan said he had met with officials across the capital to "agree a new London plan". Click below 👇 to see what measures the mayor is calling for https://t.co/XA7OumRlCc</t>
  </si>
  <si>
    <t>This 3 year old girl is fighting for her life after getting the coronavirus.</t>
  </si>
  <si>
    <t>The U.S. has performed millions of coronavirus tests but returning the nation to its normal life will require far more. https://t.co/OzxSXTqvSt</t>
  </si>
  <si>
    <t>Coronavirus: PM urged to take 'blindingly obvious' COVID action 'today' to halt virus spike https://t.co/b0d21Rv7iL</t>
  </si>
  <si>
    <t>From the article: “This virus is here to stay” said Sarah Cobey an epidemiologist and evolutionary biologist at the University of Chicago. “The question is how do we live with it safely?”</t>
  </si>
  <si>
    <t>RT @nytimes: Black and Latino people in the U.S. are 3 times as likely to contract the coronavirus than their white neighbors — and nearly…</t>
  </si>
  <si>
    <t>The death toll in our dataset was 1911. New York made up less than a quarter of that total. https://t.co/naXXOT1LHb</t>
  </si>
  <si>
    <t>The State of Colorado is Trying to Find A Strain of Marijuana That Will Kill The Coronavirus https://t.co/XgcZ7VKH38 #cannabis #marijuana</t>
  </si>
  <si>
    <t>#Hydroxychloroquine shows no benefit for COVID-19 patients. https://t.co/C4tWKHCMAa via @WHO https://t.co/AHnWhsbyR8</t>
  </si>
  <si>
    <t>Daniel Radcliffe is the first celebrity to test positive for Coronavirus.</t>
  </si>
  <si>
    <t>States reported 695 new deaths trending down slightly. A reminder that this chart does not include ~6k probable and confirmed COVID-19 deaths reported by New York City but not yet by New York State. https://t.co/iFdrYzwafW</t>
  </si>
  <si>
    <t>The US Embassy in Japan warns "the Japanese medical system will collapse soon".</t>
  </si>
  <si>
    <t>Florida’s data is for “hospitalizations with primary diagnosis of COVID.” We're unsure how this definition compares to other states' reporting. Many of the local FL journalists who pushed so hard for this data release are trying to get clarity about which patients that includes.</t>
  </si>
  <si>
    <t>Croatian doctors including the country's health minister held a ceremonial ball despite of quarantine measures.</t>
  </si>
  <si>
    <t>To express gratitude towards India for sending the Hydroxychloroquine to the US a group of American youth sings the Indian national anthem.</t>
  </si>
  <si>
    <t>Yesterday our labs processed 23846 tests. Bringing the number of tests completed since 12 Aug to 49780. Some tests may take unto 48 hours to be processed and be reported back. Please be patient as you await your test results.</t>
  </si>
  <si>
    <t>@C4ETech @thatAmartya The thing they are doing here in Dehradun to recover is that
1. Mix betadine in a glass of water and gargle with it. This inhibits the spread of virus from throat to lungs
2. Take immunity tablets like Coronil to keep your system strong
God bless you...TC Ash</t>
  </si>
  <si>
    <t>Mondays numbers normally show some weekend lag. And today is no different. States reported 16k new cases about the same as last Monday. The 7-day average basically stayed the same. https://t.co/7J9qHvx59B</t>
  </si>
  <si>
    <t>_A Facebook user made a post saying that ???Ghana has recorded 1500 cases of coronavirus."_</t>
  </si>
  <si>
    <t>This case brings our total number of confirmed cases to 1195 which is the number we report to the World Health Organization. One previously reported case is now considered to have recovered from COVID-19 so the total number of active cases in New Zealand remains at 25.</t>
  </si>
  <si>
    <t>This week CDC received 15 models to forecast possible #COVID19 deaths in the US. As of May 25 the forecasts suggest the increase in total number of deaths to continue to slow but exceed 115000 by June 20. Forecasts vary by state see yours here: https://t.co/Ft6cgmaMPX. https://t.co/F62t8cFf9T</t>
  </si>
  <si>
    <t>RT @PIB_India: Over 38.5 lakh patients have so far recovered and discharged. The rate of recovery on day to day basis is showing an increas…</t>
  </si>
  <si>
    <t>RT @CDCDirector: We do not know yet if the antibodies can protect you from #COVID19 reinfection. Regardless of your antibody test results…</t>
  </si>
  <si>
    <t>RT @drharshvardhan: #CoronaVirusUpdates ! 👉New recoveries in India have exceeded the new cases for the last six days 👉The total number of…</t>
  </si>
  <si>
    <t>The 7-day average of new cases dropped below 50k for the first time since July 6. https://t.co/GrPdchaIsP</t>
  </si>
  <si>
    <t>An image of an elderly Italian man who was asked to pay for the ventilator that he used for his recovery.</t>
  </si>
  <si>
    <t>Union Health Ministry reiterates that the country is not in its community transmission stage of coronavirus. At the inaugural event of India Global Week 2020 PM Narendra Modi invites the world to invest in India amid the ongoing pandemic. #coronavirus #coronavirusFacts https://t.co/OSYoY9TD3Z</t>
  </si>
  <si>
    <t>The Brazilian National Congress approved a law which demands you to wear maks inside your house during the COVID-19 pandemic. Police officers will be allowed to enter your house to verify if you're wearing a mask or not.</t>
  </si>
  <si>
    <t>The number of cases is rising in all UK regions but compared to other areas the capital appears to be controlling the virus better than some regions that had similar or higher infection rates in April and May https://t.co/OYRHWuuNMN</t>
  </si>
  <si>
    <t>Goggles face shields are not universally recommended Fauci says but if you really want to be complete you should probably use if you can. https://t.co/v2Cy20q0WO</t>
  </si>
  <si>
    <t>#coronavirus #BREAKING: Corona virus finally died today in india due to shock. https://t.co/zobqjLbDyy</t>
  </si>
  <si>
    <t>WHO Claimed That Asymptomatic Patients Do Not Spread Covid-19</t>
  </si>
  <si>
    <t>“The second confirmed case of #COVID19 in Nigeria was detected due to the diligence of our work We advice #Nigerians not to panic or spread unverified information We will continue to keep #Nigerians informed on the #COVID19 situation as it evolves” ~ @Chikwe_I on @channelstv https://t.co/AkXMWnQRMx</t>
  </si>
  <si>
    <t>The Empress of The High Seas Cruise Line Is Offering Astonishingly Amazing Deals On Two of Their Cru� https://t.co/QF2GkhXhrD #coronavirus</t>
  </si>
  <si>
    <t>If this #pandemic doesn’t create significant change in the #NursingHome industry nothing ever will. https://t.co/fmLY3UoEsE https://t.co/6vVm4iGwcL</t>
  </si>
  <si>
    <t>@creatiwit @Lord_Loredo @James_Gross It's really the case. We've been tweeting about the weird situation in California for a while. We *think* it's that private testing companies are clogged up (3-4-5+ day wait times) but it could be logistics hurdles for state labs or something else entirely.</t>
  </si>
  <si>
    <t>A declaration by the director of the Center for Coordination of Health Alerts and Emergencies of Spain about tests of COVID-19 for health personnel.</t>
  </si>
  <si>
    <t>RT @CDCFlu: This fall we expect #flu and #COVID19 to be spreading at the same time. Protect yourself and your family by getting your #fluv…</t>
  </si>
  <si>
    <t>Update from the @minhealthnz Today there are 2 new cases of COVID-19 to report in managed isolation in NZ. ​ There continue to be no cases of COVID-19 in the community. It has been 67 days since the last case of COVID-19 that was acquired locally from an unknown source.</t>
  </si>
  <si>
    <t>???There is no science or data to suggest that kids are at risk from COVID.??�</t>
  </si>
  <si>
    <t>“This is not the moment for half-measures (...) History won’t forgive us for waiting an hour more.” The Bay Area was able to #FlattenTheCurve. If we hope to keep the rest of the country safe we must follow their lead and continue to #StayAtHome https://t.co/SRruh7L26K</t>
  </si>
  <si>
    <t>NZ COVID Tracer has now recorded 621400 registered users. There have been 82287 posters created to date and 1604609 scans.</t>
  </si>
  <si>
    <t>Label on disinfectant says the new coronavirus strain is not new.</t>
  </si>
  <si>
    <t>Lockdown Wouldn't Be So Bad If Man Didn't Have Wife, Kids, Mortgage https://t.co/bEPvC16ZcN</t>
  </si>
  <si>
    <t>SHEA wants immunizations to be a required condition of employment for anyone working in healthcare. https://t.co/2Ez33Ym5x2</t>
  </si>
  <si>
    <t>Sign outside the Bill &amp; Melinda Gates Foundation says "Center for Global Human Population Reduction."</t>
  </si>
  <si>
    <t>And finally deaths from the beginning to yesterday. (Along with your periodic reminder that New York State still is not reporting over 5000 probable deaths recorded by New York City and the CDC.) https://t.co/k0HugoRg4Q</t>
  </si>
  <si>
    <t>Kazakhstanis could have had the coronavirus in the fall or winter 2019 but due to the lack of test systems at that time the disease remained undetected.</t>
  </si>
  <si>
    <t>Seven children died from coronavirus within one week in Karimganj (Assam, India).</t>
  </si>
  <si>
    <t>Doctor Li Wenliang and a hospital in China suggest drinking tea for coronavirus patients.</t>
  </si>
  <si>
    <t>2 new cases of #COVID19 have been confirmed in Nigeria. 1 is in Lagos State &amp;amp; 1 in Ogun One case is a returning traveler. The second case is contact of a previously confirmed case As at 1pm on March 24 there are 42 confirmed cases of #COVID19 in Nigeria-2 discharged 1 death https://t.co/buVcnpdFTQ</t>
  </si>
  <si>
    <t>???At John Lewis funeral Obama told a room full of people that rooms full of people is too dangerous so we must mail in vote.??�</t>
  </si>
  <si>
    <t>Photo of an old Italian man crying after his health improved.</t>
  </si>
  <si>
    <t>#covid19 #coronavirus #coronavirusupdate In a NY Times report, physicians around the world are confirming that loss of smell (anosmia) and a diminished sense of taste (ageusia) are telltale symptoms of #COVID19. What this means is that coronavirus attacks the brain. 
#coronavirus</t>
  </si>
  <si>
    <t>#CoronaVirusUpdates: 📍Total #COVID19 Cases in India (as on September 13 2020) ➡️77.88% Cured/Discharged/Migrated (3702595) ➡️20.47% Active cases (973175) ➡️1.65% Deaths (78586) Total COVID-19 confirmed cases = Cured/Discharged/Migrated+Active cases+Deaths https://t.co/2alMfB7AOp</t>
  </si>
  <si>
    <t>#covid19 #coronavirus #coronavirusupdate We don't think we should ever shake hands again with anyone. https://t.co/eH1pDAubXz</t>
  </si>
  <si>
    <t>In CM House Sindh, 30 of their staff tested positive on #Covid_19. All meetings would now be conducted on video links. https://t.co/jSUfqnOjix</t>
  </si>
  <si>
    <t>#IndiaFightsCorona: 📍UPDATES on #COVID19: 14 States/UTs have higher TPM and lower Positivity Rate than India average 74% New Cases are concentrated in 10 States/UTs #StaySafe #IndiaWillWin https://t.co/WCs5atLthx</t>
  </si>
  <si>
    <t>Pence Says No Virus on Toilet Seats https://t.co/tdztPcSQ8Y</t>
  </si>
  <si>
    <t>Says a military Humvee labeled ???COVID-19 quarantine team??� was on Interstate 696 in Michigan.</t>
  </si>
  <si>
    <t>The epicentre of #COVID19 remains in the Americas where more than 50% of the world’s cases have been recorded. But we know from the first two situations that it is never too late to bring the virus under control even if there’s been explosive transmission-@DrTedros</t>
  </si>
  <si>
    <t>Things to store now: Vitamin A- Vitamin C- Vitamin D3 - Peroxide(sore throat gargle) Spirullina- Star Anise (carries one of the main active ingredients in Tamiflu)
 High-Dose Vitamin C Success Story in #COVID19 https://t.co/v6Dk0pon6p</t>
  </si>
  <si>
    <t>WHO has approved homemade remedy for COVID-19 cure made by Ramu from Pondicherry</t>
  </si>
  <si>
    <t>They’d clearly been struggling with resolving the tests to people. But this makes the data before and after this date fundamentally dissimilar. There isn’t anything we can do. The time series for the nation’s largest state is just broken now.</t>
  </si>
  <si>
    <t>Hindu gods quarantined due to Covid-19</t>
  </si>
  <si>
    <t>Testing is conducted for 3 categories of people presenting with #COVID19 symptoms 1. Contacts of confirmed cases 2. Residents in areas of moderate-high prevalence of COVID-19 3. Recent returnees Learn more about #COVID19Nigeria testing &amp;amp; share! #TakeResponsibility https://t.co/6nHwDofneH</t>
  </si>
  <si>
    <t>India fifth country to isolate Coronavirus at NIV Pune lab https://t.co/xCQE8uFULC</t>
  </si>
  <si>
    <t>A WhatsApp forward which looked like an order from the Government of Jammu and Kashmir read that the high speed (4G) internet services will be restored in the State by March 25. It also warned people that any misuse of internet facilities will result in legal action.</t>
  </si>
  <si>
    <t>Corona Virus claims a black belt. Chuck Norris, Dead at 80.</t>
  </si>
  <si>
    <t>If the coronavirus gets in your mouth, "drinking water or other liquids will WASH them down through your esophagus and into the stomach. Once there in tummy ... your stomach ACID will kill all the virus."</t>
  </si>
  <si>
    <t>A man in Italy killed himself after he lost his family to the coronavirus.</t>
  </si>
  <si>
    <t>We’re prepared to test thousands of people in the coming days. Staff from DHBS are being redeployed to testing centres both in the community and to do testing in Managed Isolation and Quarantine facilities.</t>
  </si>
  <si>
    <t>Trump introduces “choose your own adventure” pandemic protocol https://t.co/cNixUuanJ2</t>
  </si>
  <si>
    <t>Some of the big day appears to be a test dump from California which reported 56k tests today. But Michigan New York and Georgia also reported more than 30k tests. 13 states reported more than 10k. Overall the U.S. hasn't been under 300k daily tests since last Sunday.</t>
  </si>
  <si>
    <t>#CoronaVirusUpdates: #COVID19 testing status update: @ICMRDELHI stated that 063661060 samples tested up to September 19 2020 1206806 samples tested on September 19 2020 #StaySafe #IndiaWillWin https://t.co/4a5NKcZG1H</t>
  </si>
  <si>
    <t>567 positive cases and 39 deaths from COVID-19 were recorded in Mali on April 13 2020.</t>
  </si>
  <si>
    <t>North Carolina also set a new high for cases. https://t.co/Yg2Sk2gASF</t>
  </si>
  <si>
    <t>#IndiaFightsCorona: As India has lowest Deaths per Million Population Case Fatality Rate (CFR) is also declining continuously; currently India's CFR is below 2% i.e 1.70%: Secretary @MoHFW_INDIA #StaySafe #IndiaWillWin @ICMRDELHI https://t.co/STby9wCP2i</t>
  </si>
  <si>
    <t>The CDC reclassified underlying conditions according to the risk they pose for severe COVID-19. https://t.co/3FCzKG8M6b</t>
  </si>
  <si>
    <t>There is a "positive" case of the novel coronavirus (nCoV) in a hospital in Banlic Cabuyao City Laguna Philippines in January 2020.</t>
  </si>
  <si>
    <t>A RAI TV show from 2015 warned about Chinese research to create a new coronavirus from other virus parts. It all took place in Wuhan.</t>
  </si>
  <si>
    <t>New @CDCMMWR report on #COVID19 in Singapore shows that some clusters of cases likely resulted from people without symptoms spreading illness. Social distancing and avoiding crowds are key to slowing the spread of COVID-19. https://t.co/kRysZ9lxzO https://t.co/4UJc0KCDPM</t>
  </si>
  <si>
    <t>???If we stopped testing right now, we'd have very few cases, if any.??�</t>
  </si>
  <si>
    <t>1 previously reported case is now considered recovered the total number of active cases in New Zealand 129 - of which 19 are imported cases in quarantine. This brings our total number confirmed cases of 1339. We will report this to the World Health Organization.</t>
  </si>
  <si>
    <t>NEWS! More COVID-19 sorrow as Audi drivers in lockdown struggle to demonstrate that they are better than everyone else https://t.co/JrxOnw8zrl https://t.co/EXp3WBbQkn</t>
  </si>
  <si>
    <t>So called Chanakya knew his Operation Lotus would fail miserably in Rajasthan, so was hiding away from public glare under the pretence of getting tested for coronavirus. Savarkar!</t>
  </si>
  <si>
    <t>“The CDC has recommended mail in voting. That’s what this whole pandemic is about: the election!”.</t>
  </si>
  <si>
    <t>#IndiaFightsCorona #CoronaVirusUpdate As #COVID19 Recoveries in India grow difference with Active Cases widens Recovered Patients are 3.5 times the Active Cases. https://t.co/da9UVygDZ5 https://t.co/bMFHsIU8Nc</t>
  </si>
  <si>
    <t>Could you or a loved one be at increased risk for #COVID19? Find out why some racial and ethnic groups are at higher risk of getting COVID-19 or experiencing severe illness: https://t.co/Iw21OtZZcw. https://t.co/VovHAUo39d</t>
  </si>
  <si>
    <t>“(Former U.S. President Barack Obama) set up anti-pandemic programs in 47 vulnerable countries as a way to protect against something like the coronavirus. Do you know that Trump closed 37 of them?”</t>
  </si>
  <si>
    <t>Take out just three states from the data—NY NJ and CT—and a different story emerges. The positive rate outside that area never reached as high nor did it ever get as low. And it began climbing over the last week. https://t.co/23x5Yse3wV</t>
  </si>
  <si>
    <t>Nursing home and assisted living facility staff: You protect vulnerable residents from #COVID19. CDC’s new training webinars can help: https://t.co/Se9PmcEcKL. https://t.co/6bphBfhVqv</t>
  </si>
  <si>
    <t>Update from @minhealthnz Today there are no new cases of COVID-19 to report. It has now been 87 days since the last case of COVID-19 was acquired locally from an unknown source.</t>
  </si>
  <si>
    <t>RT @COVID19Tracking: New update with state data up to 4 pm Eastern: 51 states reported 4384 tests performed: 571 positive 3500 negative…</t>
  </si>
  <si>
    <t>Nine areas in England have #COVID19 rates that are currently higher than 100 cases per 100000 people Public Health England says. Follow live #coronavirus updates 👇 https://t.co/2KJkPBKvL0</t>
  </si>
  <si>
    <t>WHO changed its directives</t>
  </si>
  <si>
    <t>@kunfaaya Arsenicum Album 30 is a homeopathic drug peddled as a cure for Covid 19</t>
  </si>
  <si>
    <t>CDC has discontinued reporting the number of “persons under investigation” and negative test results for #COVID19. With more testing done by states these numbers would not be representative of national testing.</t>
  </si>
  <si>
    <t>Ginger is the miracle cure for coronavirus</t>
  </si>
  <si>
    <t>The COVID-19 cases have reached a peak and people must not go outside even for groceries.</t>
  </si>
  <si>
    <t>Coronavirus (COVID-19) is a "mix of SARS HIV tuberculosis and malaria."</t>
  </si>
  <si>
    <t>340 new cases of #COVID19Nigeria; Kaduna-63 FCT-51 Plateau-38 Lagos-33 Delta-25 Gombe-21 Adamawa-21 Edo-20 Katsina-17 Akwa Ibom-11 Ekiti-10 Rivers-9 Ondo-5 Ebonyi-4 Cross River-3 Ogun-3 Sokoto-2 Imo-2 Nasarawa-2 51304 confirmed 37885 discharged 996 deaths https://t.co/coHVPh8vPS</t>
  </si>
  <si>
    <t>President Trump Proposes Constructing Bigly Retractable Dome Over USA https://t.co/g0xXC26c0a #donaldtrump #josephbiden #coronavirus</t>
  </si>
  <si>
    <t>This Important video shows the 
"spread of #Corona VIRUS "
 from human to human filmed with the most advanced HIGH TECH CAMERA IN JAPAN 👆🤔😲 https://t.co/Z5eabhYpvF</t>
  </si>
  <si>
    <t>RT @PolitiFactWisc: Bryan Steil says WI has only spent 3.8% of the coronavirus funding allocated by the federal government. That's Half Tru…</t>
  </si>
  <si>
    <t>Our daily update is published. We see slightly lower numbers than earlier in the week probably due to the holiday weekend. 6 states (CT KS KY LA MN RI) did not report at all and some others had lower numbers than usual. Still: states reported 52k new cases. https://t.co/x830ffyPzh</t>
  </si>
  <si>
    <t>The very popular #WhatsApp advisory allegedly from @tatahealth about #homeMade #COVID19 is #FakeNews . We #FactCheck https://t.co/ckTmgyIE6d</t>
  </si>
  <si>
    <t>BREAKING: Boris Johnson set to announce pubs bars and restaurants throughout England will be forced to close at 10pm from Thursday. Sky's chief political correspondent @joncraig has the latest from Westminster. Get more on this story here: https://t.co/HzXFkOhTtm https://t.co/uFtuh1RbIJ</t>
  </si>
  <si>
    <t>Says certain states are banning the sale of alcohol.</t>
  </si>
  <si>
    <t>I'm starting to think Utah politicians have an under the table deal with crematoriums and funeral parlors for how easily they are letting us all get #COVID19 and die. #utpol</t>
  </si>
  <si>
    <t>A woman in Uttar Pradesh threw her five children into the river as they had no food to eat during the current lockdown.</t>
  </si>
  <si>
    <t>The logo of a COVID-19 testing facility depicts Anubis, the Egyptian God of Death.</t>
  </si>
  <si>
    <t>Dallas Cowboys Cheerleaders Refuse To Wear Face Masks https://t.co/ouFDuX4jEg #footballamerican #coronavirus #dallascowboys #cheerleaders</t>
  </si>
  <si>
    <t>We can no longer wring our hands and say something must be done. It’s time for countries to get their hands dirty and build the public health systems to ensure a pandemic of this magnitude and severity never happens again-@DrTedros #AWorldInDisorder https://t.co/OShhzy6upf</t>
  </si>
  <si>
    <t>The mural itself is legitimate. But it’s not from 1994 it’s not in the airport and it didn’t portend the coronavirus pandemic. https://t.co/QasvJUARx8</t>
  </si>
  <si>
    <t>Pak PM Imran Khan's wife tested positive for COVID-19.</t>
  </si>
  <si>
    <t>In Cross River our Rapid Response Team (RRT) is supporting the state to enhance sample collection and ramp-up testing for #COVID19. The #NCDCRRT also worked with the Cross River State Response Team to assess a 100-bed isolation facility in Adiabo Tinapa. #TakeResponsibility https://t.co/GWTacOXqIE</t>
  </si>
  <si>
    <t>Skin Rashes: An Emerging Symptom of COVID-19 – Consult QD https://t.co/SZiKQ4MyUq</t>
  </si>
  <si>
    <t>By wearing a mask out in public you can slow the spread of COVID. Remember masks are not just for your safety but mostly for the safety of people around you. What’s your warrior tip? #covidwarriortips #stopthespread #covidactnow Illustrations C/O @midorik0a https://t.co/Qy7xpbmL6i</t>
  </si>
  <si>
    <t>Yesterday our labs processed 23682 tests. For the past three days our labs have processed 63231 tests. Tests may take unto 48 hours. Positive results are reported promptly and negative tests may take longer to return. We thank you for your patience.</t>
  </si>
  <si>
    <t>An Update on Alert Levels Auckland will remain at Alert Level 3 and the rest of New Zealand will remain at Level 2 until 11:59 pm on Wednesday the 26th of August. This brings us to a full 2 weeks in total. https://t.co/XV52fcvNg9</t>
  </si>
  <si>
    <t>The South dominated new case counts today. Florida and Texas alone represented nearly 40% of new cases. https://t.co/3BKcVTUdOr</t>
  </si>
  <si>
    <t>RT @PIB_India: India has 3102 cases per million population one of the lowest in the world. Tests per million population are also continuo…</t>
  </si>
  <si>
    <t>Latest updates from Ministry of Health: There are no new cases of COVID-19 to report in New Zealand. This is the 11th consecutive day of no new cases. Our total number of confirmed cases remains at 1154 which is the number we report to the World Health Organization. https://t.co/4rDqXHXHwG</t>
  </si>
  <si>
    <t>If you are interested in helping grow our antibody test knowledge base please respond to this thread and we will try to be in touch.</t>
  </si>
  <si>
    <t>By comparing COVID-19 data action in the United States and Spain we can estimate that the US saved ~43000 lives. Early action saves lives. https://t.co/6gziY1gH8d</t>
  </si>
  <si>
    <t>CDC Partners with Bayer AG to Disinfect the Woods https://t.co/cjdykMk437 #coronavirus #covid19 #pandemic #cdc #bigpharma #roundup</t>
  </si>
  <si>
    <t>On the 2159 people who left managed isolation 9-16 June: This group includes the 55 granted compassionate exemptions.1010 have been contacted and have tested negative. Of those 800 were tested before leaving managed isolation &amp;amp; the remaining 210 were tested after departing.</t>
  </si>
  <si>
    <t>Please #TakeResponsibility by ensuring temperature checks at entry points in public spaces including: ✅Offices ✅Banks ✅Supermarkets ✅Places of worship Those with a temperature over 37.50⁰ C should be denied entry and advised to seek medical attention #TakeResponsibility https://t.co/e6RmyIwKxw</t>
  </si>
  <si>
    <t>Says Anthony Fauci, Bill Gates, George Soros and Jeffrey Epstein are connected with Moderna, Inc., and its efforts to create the coronavirus vaccine.</t>
  </si>
  <si>
    <t>RT @COVIDNewsByMIB: #CoronaVirusUpdates: 386791 samples have been tested so far 37 173 samples have been tested yesterday: @ICMRDELHI…</t>
  </si>
  <si>
    <t>To be clear we track all the public health websites. Occasionally however states share information with local media that does not make it to their official repositories. We'd like to capture that data when possible.</t>
  </si>
  <si>
    <t>Due to control measures like declarations of emergency Stay at Home guidances the encouraged use of face masks and closures of schools golf courses church activities and non-essential businesses [COVID Act Now] is predicting a more positive outcome https://t.co/33WvM6Dufh</t>
  </si>
  <si>
    <t>170 new cases of #COVID19; 39-Lagos 29-Kano 24-Ogun 18-Bauchi 15-Kaduna 12-FCT 12-Sokoto 8-Katsina 7-Borno 3-Nasarawa 2-Adamawa 1-Oyo 2558 confirmed cases of #COVID19 in Nigeria Discharged: 400 Deaths: 87 https://t.co/oy3zTQ1hAy</t>
  </si>
  <si>
    <t>???Rivers in Oklahoma are full of catfish carrying the virus.??�</t>
  </si>
  <si>
    <t>Doctors are including "COVID-19 suspect" on death certificates because hospitals receive 18.000 Brazilian reais for each registered COVID-19 death.</t>
  </si>
  <si>
    <t>Recent studies also suggested that viral load peaks in the pre-symptomatic period (2 days before) &amp;amp; goes down over the next 7 days. Available evidence does not indicate any increase in the risk of transmission from patients discharged based on revised discharge criteria. (3/4)</t>
  </si>
  <si>
    <t>Our daily update is published. We’ve now tracked 11.1 million tests up 357k from yesterday. Note that we can only track tests that a state reports. For details see: https://t.co/PZrmH4bl5Y https://t.co/Sbxt149DOt</t>
  </si>
  <si>
    <t>Treat your pets the same way you would treat other family members to prevent the spread of #COVID19: Keep your pets away from sick people and people outside your household. Read more about pets and COVID-19: https://t.co/G8dUIQxiWR. https://t.co/FtpaNCWSVl</t>
  </si>
  <si>
    <t>@MarvinBrite @chrismartenson @Viruswatch2021 So have I , I am also taking Vitamin C Garlic B1 , Zinc Asprin and folic acid . Back in Feb I was told by a Virologist that #Covid19 manifests and multiplies inthe throat so I also gargle twice a day with Chlorhexidine @Viruswatch2021 https://t.co/wM8kYP2vaf</t>
  </si>
  <si>
    <t>Wearing a cloth face covering CORRECTLY can help prevent the spread of #COVID19 to others. When you go out on essential trips follow these “do’s”. If you have a child remember those under age 2 should not wear a face covering. See https://t.co/lxWMe4NUBD. https://t.co/gL8MKYCbM9</t>
  </si>
  <si>
    <t>Many States/UTs have performed better with more encouraging figures than the national average for Recovery Rate and Fatality Rate.</t>
  </si>
  <si>
    <t>RT @MoHFW_INDIA: #IndiaFightsCorona Last 5 lakh recoveries have been recorded in only 8 days in comparison to preceding 5 lakh recoveries…</t>
  </si>
  <si>
    <t>@RaviKundurthi Yes we know. These are not like sums. That's the problem. We cannot just move current over to cumulative. We'll have a full statement about these numbers Monday afternoon.</t>
  </si>
  <si>
    <t>I overheard someone explaining how COVID-19 means Chinese Originated Viral Infectious Disease. I didn’t even try to explain to them they were wrong but I did ask what 19 means. He said it was the number of try’s before the man made virus was perfected!</t>
  </si>
  <si>
    <t>Home Secretary Priti Patel tells Sky News she would call the police if her neighbours were hosting a party that broke #coronavirus restrictions https://t.co/k662bVFC1B</t>
  </si>
  <si>
    <t>Claim: Cow urine/dung could treat COVID-19: Assam legislator Haripriya https://t.co/6EIJ9P1TJv Fact: Such claims only add to misinformation/fear-mongering should fight disease scientifically: Anant Bhanhealth researcher. No preventive med/cure yet: WHO https://t.co/b3QfVqWv7U</t>
  </si>
  <si>
    <t>Emissions over China and Italy plunge during coronavirus outbreak, satellite images reveal https://t.co/R02vBcSl2R #FoxNews</t>
  </si>
  <si>
    <t>#CoronaVirusUpdates: 📍Total #COVID19 Cases in India (as on September 11 2020) ▶️77.65% Cured/Discharged/Migrated (3542663) ▶️20.68% Active cases (943480) ▶️1.67% Deaths (76271) Total COVID-19 confirmed cases = Cured/Discharged/Migrated+Active cases+Deaths https://t.co/MTuKpu4q1D</t>
  </si>
  <si>
    <t>#IndiaFightsCorona: 10 States/UTs account for 83% of the deaths in the last 24 hours due to #COVID. Maharashtra reported 392 deaths followed by Karnataka and Uttar Pradesh with 83and 77 deaths respectively. Details : https://t.co/rTcdrvolsY #StaySafe #IndiaWillWin https://t.co/mVG3SA9fIt</t>
  </si>
  <si>
    <t>Coronavirus case in Uttar Pradesh district India.</t>
  </si>
  <si>
    <t>The End Of The World Is Nigh https://t.co/xIlGlUmGso #health #death #coronavirus #apocalypse #pandemic</t>
  </si>
  <si>
    <t>The pandemic is over. There has never been a virus. People got sick from the flu vaccine. Everything is a plan for population reduction</t>
  </si>
  <si>
    <t>SURVEY: 23.8% of Americans are very concerned about access to health care during the COVID-19 pandemic. https://t.co/ybmnW35ZA5</t>
  </si>
  <si>
    <t>Italian PM said that the country has surrendered to the COVID-19 pandemic</t>
  </si>
  <si>
    <t>While infection from #COVID19 is a concern for everyone older adults and people with other health conditions are at a greater risk. Learn about who is more at risk and how to protect yourself and your family in @CDCMMWR https://t.co/kl6wrVOYW2 https://t.co/0D5kVrNvBe</t>
  </si>
  <si>
    <t>Risk of secondary COVID transmission is about 10% at home new contact tracing study finds. https://t.co/olhnVaLf29</t>
  </si>
  <si>
    <t>Says he opposes statewide mask order because it would require him to ???wear a mask in my house, or walking my dog.??�</t>
  </si>
  <si>
    <t>Says Nancy Pelosi???s ???daughter is on the board of the Kennedy Center so that???s why it was so important to send them all that money.??�</t>
  </si>
  <si>
    <t>@robinmonotti Personally, I take colloidal silver. I'm a little blue, but I don't have COVID. I wonder why the government &amp;amp; Bill Gates doesn't want you to know about it? 🤔</t>
  </si>
  <si>
    <t>_ParaMilitary forces have been deployed in Surat Rajkot and Baroda to control the coronavirus situation._</t>
  </si>
  <si>
    <t>I love this from @nealkhosla : "Safe" is very unsafe increasing COVID deaths by 5x or more? Why physicians should understand probability and risk/reward and "kill people". I have long argued the Hippocratic Oath is mathematically wrong! https://t.co/ksm5GKBb4d</t>
  </si>
  <si>
    <t>Update from the @minhealthnz ​ There are no new cases of COVID-19 to report today.​ ​The number of active cases in NZ remains at 22. All active cases have recently returned from overseas and were in managed isolation facilities. There are no cases of community transmission.</t>
  </si>
  <si>
    <t>Multiple posts on Facebook and Twitter claim the WHO has warned against eating cabbage during the novel coronavirus pandemic.</t>
  </si>
  <si>
    <t>Picture of a member of Tablighi Jamaat beaten by police during lockdown</t>
  </si>
  <si>
    <t>The Spanish Government asks Congress to renew the state of alarm every 15 days because it is required by law.</t>
  </si>
  <si>
    <t>@kitchencone @alexismadrigal Right you are showing me our daily numbers. I was showing you the back end of "Current" numbers that were logged. It wasn't a mistake from what I can tell. It was that the site had not updated by the time we locked the numbers at 4pmET.</t>
  </si>
  <si>
    <t>A methodological note. As we've been saying we're continuing to revise and pin down the way we code hospitalizations data. The states are reporting two different numbers: current hospitalizations and cumulative hospitalizations. These are unlike numbers.</t>
  </si>
  <si>
    <t>Darin LaHood stated on May 1, 2020 in a TV interview</t>
  </si>
  <si>
    <t>#IndiaFightsCorona: Nearly 74% of the total Active Casesare in nine most affected States. Maharashtra Karnataka and Andhra Pradesh contribute more than 48% of the total active cases. Details : https://t.co/YlAp2B3rzJ #StaySafe #IndiaWillWin https://t.co/RQ0AY1uori</t>
  </si>
  <si>
    <t>_A video has been viewed thousands of times in multiple posts on Facebook and Twitter which claim it shows that US President Donald Trump tested positive for the novel coronavirus._</t>
  </si>
  <si>
    <t>Growing evidence suggests #COVID19 can spread before people show symptoms (pre-symptomatic) and from people who have #coronavirus but never show symptoms (asymptomatic). Cloth face coverings help prevent spread of COVID-19 in these situations. See Q&amp;amp;A: https://t.co/vuYx19NZPE. https://t.co/RE9K3kZmYR</t>
  </si>
  <si>
    <t>Herd immunity is probably why California has far fewer COVID-19 deaths than New York.</t>
  </si>
  <si>
    <t>Money was taken from hospitals to finance cultural projects in Brazil.</t>
  </si>
  <si>
    <t>RT @Surgeon_General: There are things we can all do to protect ourselves &amp;amp; those around us. ✅ Stay at least 6⃣ ft. away from others ✅ We…</t>
  </si>
  <si>
    <t>Coronavirus inside air passenger excited about Doug Ford’s cuts to public health #coronavirus https://t.co/WLP3gx6f5t</t>
  </si>
  <si>
    <t>True heroes: Public thanks liquor store employees for essential service #COVID19 https://t.co/iZfNi1P9PF https://t.co/wIwGObyLxF</t>
  </si>
  <si>
    <t>ER visits in the US down 42% during the coronavirus pandemic. https://t.co/tjYQTSdBeK https://t.co/pG3z9fQuwV</t>
  </si>
  <si>
    <t>Trump Ignored Coronavirus But Tear-Gassed Portland's Mayor https://t.co/T56jGCmdff #oregon #portland #ghislainemaxwell</t>
  </si>
  <si>
    <t>Can you believe over 14.5 million people have died in China due to COVID19? Well I couldn't believe it till I saw this👇Some of 14.5 million missing mobile phones are found in 1 Wuhan crematorium https://t.co/mILI8Y0503</t>
  </si>
  <si>
    <t>#CoronaVirusUpdates #IndiaFightsCorona There has been significant and sustained increase in the number of daily new recovered cases too. Case Fatality Rate (CFR) for #COVID19 continues falling stands at 2.05% today. https://t.co/DkkOpF78wy</t>
  </si>
  <si>
    <t>Lemon slices in a cup of hot water can save your life from the coronavirus.</t>
  </si>
  <si>
    <t>Dr. Parmeshwar Arora (MD - Ayurvedic and Senior Consultant at Sir Gangaram Hospital) visited Bank Colony Gurgaon and briefed about #Covid19.</t>
  </si>
  <si>
    <t>Crash 40 people on board the crashed plane tested positive for #COVID19. The district administration instructed all those involved in the rescue operation to be under #Quarantine. 
See the Morning Visual From #Karipurairport</t>
  </si>
  <si>
    <t>A video of young adults singing the Indian national anthem has been shared on Facebook and Twitter during the COVID-19 pandemic alongside claims that it shows American students performing to thank India for supplying the US with hydroxychloroquine a malaria drug that has been involved in clinical trials for potential COVID-19 treatment.</t>
  </si>
  <si>
    <t>#CoronaVirusUpdates #IndiaFightsCorona Health Ministry engages with 16 dist. from 4 States reporting higher #COVID19 Mortality. https://t.co/9F9soMPEEv @PMOIndia @drharshvardhan @AshwiniKChoubey @PIB_India @DDNewslive @airnewsalerts @mygovindia @COVIDNewsByMIB @CovidIndiaSeva</t>
  </si>
  <si>
    <t>@BroomeInWelly Hi David please let the Ministry of Health know by phoning 0800 800 606 or emailing tracingapp-feedback@health.govt.nz.</t>
  </si>
  <si>
    <t>A claim that neem leaves can cure the novel coronavirus and relieve its symptoms has been shared thousands of times in multiple Facebook posts.</t>
  </si>
  <si>
    <t>@globuleaks Recently I contacted Covid 19. Coughing, high fever(inside burning), loss of smell/taste. I took Arsenicum Album 200 twice a day (Morning/Night) for 3 days, one dose (night) next 3 days, one dose after 2 days. It is cured. Homeopathy is wondrous.</t>
  </si>
  <si>
    <t>NEWS! UK safe from coronavirus as Boris Johnson orders “All is well” to be painted on red buses https://t.co/JAHcyw4TgQ https://t.co/v1gGyG5M6Y</t>
  </si>
  <si>
    <t>The "proper" way to wear a surgical mask is blue side out if you are sick and white side out if you do not want to be infected by the virus.</t>
  </si>
  <si>
    <t>Claim that President Donald Trump is trying to make $451 billion in Medicare cuts "in the middle of a deadly pandemic."</t>
  </si>
  <si>
    <t>Wearing masks for the coronavirus decreases oxygen intake, increases toxin inhalation, shuts down immune system, increases virus risk, 
scientifically inaccurate, effectiveness not studied.</t>
  </si>
  <si>
    <t>A popular YouTube video is claiming coronavirus "numbers are false"</t>
  </si>
  <si>
    <t>On 13 January #Thailand🇹🇭 was the first country outside of China to record a case of the disease. Thailand’s experience with SARS and H5N1 – combined with a strong public health and surveillance system – gave them the “muscle memory” to respond quickly to #COVID19.-@DrTedros https://t.co/hFHUVHkrvF</t>
  </si>
  <si>
    <t>The updated guidance clarifies the other groups of lower risk people in the community who should be tested. This includes people who are at higher risk of complications should they get COVID-19: (cont.)</t>
  </si>
  <si>
    <t>Multiple studies all said for decades, masks do not work with viruses.</t>
  </si>
  <si>
    <t>Lactancy is not recommended because of risks to COVID-19 transmission from mother to child.</t>
  </si>
  <si>
    <t>And of course there are socioeconomic factors that add another dimension to these analyses. The first step though is just having the data available so that community leaders and health officials can pinpoint local needs.</t>
  </si>
  <si>
    <t>The Pied Piper of The Potomac Disbands The Coronavirus Task Force, Then Unbands It, Then Disbands It� https://t.co/q9x4wofSSN #donaldtrump</t>
  </si>
  <si>
    <t>COVID convalescent plasma and the ❤️ : this week with @drjohnm. https://t.co/KzjHt9JN2Y #cardiotwitter https://t.co/oOu23HRgXn</t>
  </si>
  <si>
    <t>Jennifer Lopez Reveals That Since Sheltering-in-Place Her Ass Has Gained 2-Inches https://t.co/dPlA0ilRMi #celebrities #coronavirus #jlo</t>
  </si>
  <si>
    <t>_In new interview to Fox President Trump suggests India could have early access to COVID-19 vaccines being developed in US since PM Modi accepted request on HCQ._</t>
  </si>
  <si>
    <t>NZ COVID tracer app 1556138 people have registered for the COVID Tracer app now. A reminder for businesses to please make sure to have the QR code accessible for people in wheelchairs. #COVID19NZ #COVID19</t>
  </si>
  <si>
    <t>@GunaRockYa Do you think it's possible we'll see something like this out of New Jersey? https://t.co/fCH0Sk3mxR Big transparency win and keeps people from thinking the positive rate for testing is too high! -@alexismadrigal</t>
  </si>
  <si>
    <t>???Anybody that wants a test (for the coronavirus) can get a test.??�</t>
  </si>
  <si>
    <t>Together with @gavi and the @CEPIvaccines we also established the COVAX Facility which will give participating countries access to the world’s largest and most diverse portfolio of #COVID19 vaccine candidates-@DrTedros #UNGA #UN75</t>
  </si>
  <si>
    <t>We have expanded the number of labs with the capacity to test for #COVID19 to 6 with the inclusion of the Virology Laboratory of University College Hospital Ibadan Tomorrow we will be in Abakaliki to set up another lab as we quickly ramp up #COVID19 testing capacity in Nigeria https://t.co/jE4rXGUiNT</t>
  </si>
  <si>
    <t>3 reasons why more and more young people are catching #coronavirus. https://t.co/sGz6hTNFqv</t>
  </si>
  <si>
    <t>The Nation’s Top Germaphobe Howie Mandel Says He Is Literally Going Crazy Regarding COVID-19 https://t.co/UTDdi7MATk #simoncowell</t>
  </si>
  <si>
    <t>Posts shared more than 2000 times on social media appear to show a 2009 tweet from Donald Trump criticizing then-president Barack Obama’s handling of the H1N1 pandemic and placing “ALL responsibility” on presidents in a crisis.</t>
  </si>
  <si>
    <t>Humans are getting sick because the “bioengineered” coronavirus in one’s body is reacting to 5G and a coronavirus vaccine “with an RFID chip” will be introduced as the cure for the disease called “mark of the beast.”</t>
  </si>
  <si>
    <t>Death toll in Wuhan due to coronavirus reaches 10000 people</t>
  </si>
  <si>
    <t>NEWS! 2020 sees 2019’s Covid-19 and raises it Bubonic Plague https://t.co/aciWLrY8uJ https://t.co/P0xzrR8sib</t>
  </si>
  <si>
    <t>#covid19 #coronavirus #coronavirusupdate Why would Bill Gates Patent the coronavirus itself ?!? https://t.co/rJiYANQ1ls</t>
  </si>
  <si>
    <t>#coronavirus shopping carts contain more germs than toilet handles?
Here's where germs lurk in grocery stores. https://t.co/qBxlcoxPri</t>
  </si>
  <si>
    <t>Yes the State Governments may issue stricter guidelines to contain #novel #coronavirus transmission but are not permitted to dilute @HMOIndia #unlock4 guidelines issued under the Disaster Management Act 2005. #unlock4guidelines #COVID19 #COVID__19 #COVID #COVID_19 #COVIDー19 https://t.co/gxGudcS9mt</t>
  </si>
  <si>
    <t>COVID-19 Update Today there are 3 new confirmed cases of COVID-19 to report – one of these is an imported case detected in a managed isolation facility. Two are community cases.</t>
  </si>
  <si>
    <t>#IndiaFightsCorona: India has the highest recovered cases in the world. India contributes 17.7% share in the total #COVID19 cases. However in terms of recovered cases India shares 19.5% of the total recovered cases: Secretary @MoHFW_INDIA @ICMRDELHI #StaySafe https://t.co/Dd3i8E2lqf</t>
  </si>
  <si>
    <t>A #coronavirus testing centre in Kent has been shut - reportedly to make way for a lorry park in the run up to the next big Brexit deadline https://t.co/wnADxwP1oc</t>
  </si>
  <si>
    <t>RT @CDCDirector: Please continue to embrace prevention strategies because they are our key weapons against #COVID19 – maintain 6 ft distanc…</t>
  </si>
  <si>
    <t>82 Billiion dollars is announced by @JustinTrudeau for the ppl of Canada. Increased benefits, deferral of any credit &amp;amp; mortgage payment for 6 months. He said no one in my country should be worried about rent mortgage or money to live in this time of crises. #COVID2019 (1/2)</t>
  </si>
  <si>
    <t>Feds’ $20 million mask contract to a shady man under sanction by the FTC. https://t.co/KP2kC3IrWH</t>
  </si>
  <si>
    <t>As of today 87604 (85.92%) out of the 101951 total #COVID19 cases have been discharged in #Chennai #TamilNadu #COVID__19 #COVID #Covid_19 #COVIDー19 #COVID19India #COVIDUpdates #coronavirus #CoronaUpdates #CoronavirusIndia #CoronaVirusUpdates #CoronavirusPandemic https://t.co/8pOYW7iQE4</t>
  </si>
  <si>
    <t>We're getting a lot of questions about Georgia. As you can see no clear signal of a major outbreak in the state. Testing volume is way down since May 26 but the state is reporting about the same number of cases. It's unclear if this is a testing or a test reporting issue. https://t.co/cp8XkPor2O</t>
  </si>
  <si>
    <t>The pandemic must be a catalyst for taking other vaccine–preventable diseases seriously. There are vaccinations against pneumococcal disease and influenza, yet uptake in older people (and those in “at risk” categories) in most places is pretty poor. https://t.co/jX0snSBnWj</t>
  </si>
  <si>
    <t>443 new cases of #COVID19Nigeria; Plateau-103 Lagos-70 FCT-60 Ondo-35 Edo-27 Rivers-27 Kaduna-20 Osun-19 Borno-18 Oyo-18 Kwara-11 Adamawa-9 Nasarawa-7 Gombe-6 Bayelsa-4 Imo-4 Bauchi-2 Ogun-2 Kano-1 45687 confirmed 32637 discharged 936 deaths https://t.co/X2pZRogn59</t>
  </si>
  <si>
    <t>An Egyptian doctor says that the Tunisians' immunity could be a new treatment for Covid-19.</t>
  </si>
  <si>
    <t>Fifty days of strict lockdowns followed by 30 days where measures are eased could be an effective strategy for reducing Covid-19 deaths while ensuring some level of economic protection scientists claim. https://t.co/vkvKvFC8tf</t>
  </si>
  <si>
    <t>The third case is a woman in her 40s who arrived in New Zealand on August 1 from Manila via Hong Kong. ​ ​ These three people are all now staying at the Auckland quarantine facility - The Jetpark hotel.</t>
  </si>
  <si>
    <t>Sadly there are 11 people in the hospital with COVID-19 today ; 2 in Auckland City 3 in Middlemore 3 in North Shore 2 in Waikato and 1 in Christchurch hospital. 9 people are on a ward and 2 are in ICU. ​We are sending them and their families our aroha.</t>
  </si>
  <si>
    <t>Amid COVID-19, 25 of the 26 Republican governors "have decided to play football," but "three-fourths" of the 24 Democratic governors "have decided not to play already and most will probably not play."</t>
  </si>
  <si>
    <t>Muslims intentionally licking the cutlery and plates to spread COVID-19.</t>
  </si>
  <si>
    <t>.@BankofAmerica announced it would donate $1 billion over four years to communities of color and minority-owned businesses affected by COVID-19. The bank did not pledge to contribute money directly to the Black Lives Matter organization. https://t.co/PBI4F5W1Fl</t>
  </si>
  <si>
    <t>#CoronaVirusUpdates: India scales yet another peak of highest ever single day recoveries. 81533 patients recover in last 24 hours. 60% of total recoveries concentrated in 5 states. #IndiaFightsCorona #IndiaWillWin https://t.co/YRRyN9jkkD</t>
  </si>
  <si>
    <t>#IndiaFightsCorona Early identification through TESTING surveillance &amp;amp; contact TRACING along with focus on timely and appropriate clinical TREATMENT of #COVID19 patients have ensured that only a small proportion of active cases are on ventilator support. https://t.co/Eh30Txf3A3</t>
  </si>
  <si>
    <t>#IndiaFightsCorona: Though 62% of the total active cases in the country is from 5 States i.e Maharashtra Andhra Pradesh Karnataka UP &amp;amp; Tamil Nadu but positive side is that there is a continue decrease in the daily active cases of these states: Secretary @MoHFW_INDIA https://t.co/Fc9vJDMlKN</t>
  </si>
  <si>
    <t>Thirty-four new cases of #COVID19 have been reported as follows: 18 Lagos 12 in Kano 2 in Katsina 1 in Delta 1 in Niger As at 11:20 pm 15th April there are 407 confirmed cases of #COVID19 reported in Nigeria. 128 have been discharged with 12 deaths #TakeResponsibility https://t.co/oxM9pVb9QQ</t>
  </si>
  <si>
    <t>Anthony Fauci knew about the new coronavirus from 2017 and journalists exhibit mannequins as COVID-19 patients to deceive the public according to an interview with a man named Rashid Buttar.</t>
  </si>
  <si>
    <t>Says President Donald Trump implemented ???a travel ban that just didn't work, 400,000 people got in from those countries that were subject to the restrictions.??�</t>
  </si>
  <si>
    <t>As always you can visit https://t.co/mewgRHfeZ1 to see who produces this data and how we do it. Reminder to our data users that we updated our API field descriptions: https://t.co/TgwbLuV3lG</t>
  </si>
  <si>
    <t>Chief Secretary of West Bengal was not following relaxing while the state was performing poorly as it fought COVID-19.</t>
  </si>
  <si>
    <t>BREAKING: London Mayor Sadiq Khan says "it's increasingly likely" that additional #COVID19 restrictions will "soon" be required in the capital to "slow the spread of the virus". Latest on coronavirus in the UK: https://t.co/3JhczHw51V https://t.co/2k0xGOYH1x</t>
  </si>
  <si>
    <t>Democratic congrasswoman Ilhan Omar tweeted that there have been more deaths due to COVID-19 than 9/11 and the wars in Vietnam Iraq and Afghanistan combined</t>
  </si>
  <si>
    <t>Over the last 5 days we have processed more than 100000 tests. 18421 of those tests were processed yesterday and labs are working well within the 48 hour turn around time table that they have been set. Most test results are still being completed within 24 hours.</t>
  </si>
  <si>
    <t>To stop the spread of #COVID19 CDC will continue to work with tribal nations to ensure resources are available to maintain physical &amp;amp; mental health (easy access to information affordable testing and medical and mental health care). https://t.co/0cLnmzAYNm https://t.co/QHFiqaWLwJ</t>
  </si>
  <si>
    <t>Coronavirus And Cashew Checken https://t.co/KbwkXeV9UF #coronavirus #cashewchicken</t>
  </si>
  <si>
    <t>As per @MoHFW_INDIA Clinical Management protocol #PlasmaTherapy may be considered in patients with moderate #COVID19 symptoms However as the situation evolves &amp;amp; when more data becomes available the evidence will be accordingly incorporated and recommendation upgraded. https://t.co/G5fSw54ATa</t>
  </si>
  <si>
    <t>Clemson University Devastated as Their Mascot Tests Positive For C-19 https://t.co/YyKj2m5oZJ #coronavirus #tigers #southcarolina #mascot</t>
  </si>
  <si>
    <t>Italy Spain and the United Kingdom "present zero cases" of Covid-19 to attract tourists.</t>
  </si>
  <si>
    <t>“We need a plan to fully supress this virus.” Shadow health secretary Jonathan Ashworth says it is “urgent” that the government fixes test and trace to “avoid further restrictions”. Get more on this story: https://t.co/adsrEZpSFH https://t.co/5U67YODLw8</t>
  </si>
  <si>
    <t>Prime Minister Boris Johnson says a class should only self-isolate if they have come into contact with somebody in school who has tested positive for #COVID19 and adds classes shouldn't be sent home until the results have been received. https://t.co/5RBbdr4R0U https://t.co/sdmNcVnGFG</t>
  </si>
  <si>
    <t>Police violently forced a family from their home in the U.S. in handcuffs because they were in violation of House Resolution 6666.</t>
  </si>
  <si>
    <t>There may be 10x as much coronavirus in the US than reported. https://t.co/PCIVYVlZ1B https://t.co/Hk3FCTqqkB</t>
  </si>
  <si>
    <t>CNBC claims COVID-19 survives in air for 8 hours; paper and plastic for 3-4 hours</t>
  </si>
  <si>
    <t>RT @CDCInjury: Recognizing the warning signs of #suicide may be more difficult during #COVID19 due to #SocialDistancing. Still you can #Be…</t>
  </si>
  <si>
    <t>Autohemotherapy cures COVID-19.</t>
  </si>
  <si>
    <t>Vaccine made by Roche Medical Company cures COVID-19 in 3 hours.</t>
  </si>
  <si>
    <t>#IndiaFightsCorona Health ministry issues Revised SOP on preventive measures to be followed while conducting examinations to contain the spread of #COVID19. https://t.co/7SXmJn5Ofb https://t.co/TBPYuAkVQL</t>
  </si>
  <si>
    <t>Coronavirus cases reported in Rome Georgia.</t>
  </si>
  <si>
    <t>@_devBhatt @MoCA_GoI As of 1st July 2020 @MoCA_GoI has safely operated 785 Domestic Flights and handled 71471 passengers. https://t.co/w9j4LCLcvE</t>
  </si>
  <si>
    <t>The number of ICU beds is larger in Boone County by a factor of three” 
compared to Orange County for the University of North Carolina</t>
  </si>
  <si>
    <t>Drinking alcohol will prevent coronavirus! If you increased your alcohol consumption after reading this become a #Newschecker and never fall for the fake news. If you didn't we are all ears to hearing more such #MainBhiNewschecker stories from you. #COVID19 #CoronavirusFacts https://t.co/es6flDPbxq</t>
  </si>
  <si>
    <t>Daily New Cases (Incidence) has changed the risk score for many states and counties. This change may be disheartening but we believe it is important for our COVID risk score to reflect risk as accurately as possible and adding this metric improves our ability to do so.</t>
  </si>
  <si>
    <t>An Indian doctor who had gone to collect coronavirus samples in Uttar Pradesh was stoned to death.</t>
  </si>
  <si>
    <t>Treatment with statins was associated with a reduced risk for a severe or fatal COVID-19 a meta-analysis of four retrospective studies suggests. https://t.co/Ur68SuQlk2 https://t.co/aZJ1cyA5fH</t>
  </si>
  <si>
    <t>NEWS! Man who set up home gym at start of lockdown seriously considering third workout https://t.co/szDpDckhR3 https://t.co/sviLvXxEpO</t>
  </si>
  <si>
    <t>Our daily update is published. States reported 716k tests and 42k cases the lowest since early July. Some good news: Today's death count—426—is the lowest number for a Monday in 5 weeks. https://t.co/BguhS17UNU</t>
  </si>
  <si>
    <t>RT @dpfunke: Over the weekend President Trump retweeted two posts that misconstrue CDC data about COVID-19 deaths. I wrote about why they'…</t>
  </si>
  <si>
    <t>A video by a Russia blogger who claims that a Spanish hospital he is recording is empty and that the information on the spread of the coronavirus is exaggerated.</t>
  </si>
  <si>
    <t>NEWS! We can’t sack Cummings as he‘s central to our COVID 19 response, says government overseeing 2nd highest death toll in the world https://t.co/ucxDKlSzFn https://t.co/r3S66hBfOH</t>
  </si>
  <si>
    <t>A doctor at the SGRH hospital in New Delhi India prescribed hydroxychloroquine tablet to prevent COVID-19 infection.</t>
  </si>
  <si>
    <t>Man visited Albany N.Y. days before dying from coronavirus.”
A video (allegedly) of the Hospital das Clínicas São Paulo. It shows an empty waiting room. The person filming says that the government is lying when it says there are COVID-19 patients in the hospital.
US state-owned media-services provider Nites TV is now free for everyone to encourage people to stay home.
 31 coronavirus patients have recovered in Ghana.
Claims that drinking boiled garlic water cures novel coronavirus.
The total number of COVID-19 deaths decreased in Manaus Brazil from 150 to 2 after a visit from health minister Nelson Teich. This happened because he started to investigate fraudulent deaths.
 30 cases of new coronavirus in the city of Barranquilla in Colombia.
Mumbai city's municipal body asks people to drink boiled water as a remedy to coronavirus.
 Trump claims Speaker Nancy Pelosi deleted a tweet about her visit to Chinatown in February
 Some reporters visited the British Prime Minister Boris Johnson after he recovered from his illness. His home looks like an old abandoned military hut with very old brick walls. The living room was too small so brought out the tea tray for the reporters. All the cups are different. He met them with disheveled hair and casual clothes but with the confident smile of a Prime Minister
 The Bill and Melinda Gates Foundation headquarters is called the "Centre for Global Human Population Reduction".
Doctors cannon lose their professional license for refusing to prescribe hydroxychloroquine.
Mass disinfection of people using a chemical solution will eradicate COVID-19 .
 The image shows COVID-19 patients and the state of coronavirus isolation ward in Pakistan.
A viral image of a doctor who died from treating patients with coronavirus at the Llano de Corrientes Hospital Argentina.
Fennel tea is a cure against the new coronavirus.
Komal Mishra a staff nurse at a hospital in Pune India died while due to coronavirus.
 Tablik Jamaat Chief Maulana Saad: "If 70000 people get coronavirus India will be destroyed. The country will be in our possession.</t>
  </si>
  <si>
    <t>#IndiaFightsCorona India’s steady trend of Very High Recoveries continues. More than 93 thousand recoveries registered in the last 24 hours. With this the total number of recoveries are 4849584. https://t.co/oFogdQEsWV https://t.co/qGxUrUR0oB</t>
  </si>
  <si>
    <t>Ad Watch: Joe Biden’s Spanish-language ad says Donald Trump lacks coronavirus plan. Here’s a recap of the main claims in Biden’s ad translated fact-checked and with context https://t.co/i5nUubIS3Y https://t.co/CZXsivPOr7</t>
  </si>
  <si>
    <t>Taiwanese president and former president were infected. The former president died.</t>
  </si>
  <si>
    <t>Shadow Cabinet Office Minister @RachelReevesMP tells #KayBurley she thinks the govt's suggestion of using the Army to support police amid new #COVID19 rules reflects "the extent to which the police have been cut over the last 10 years." Get live updates: https://t.co/xuGJzq5XXp https://t.co/RRU9rnJ50R</t>
  </si>
  <si>
    <t>Looking at 2019 Census estimates the demographic picture in South Dakota has become a bit more diverse but the larger point stands. https://t.co/kotHUYEyk6 https://t.co/w0jBM4rKh1</t>
  </si>
  <si>
    <t>The fewer people we meet and the fewer journeys we make the safer we all are. Welsh First Minister Mark Drakeford sets out new national measures coming into force in Wales. Get the latest on the new restrictions: https://t.co/ujGUetzYDa https://t.co/U8ExUfgZfR</t>
  </si>
  <si>
    <t>Nashville Man Becomes Unstoppable After Eating Raw Beet https://t.co/5PiNezqhpk #health #nashville #covid19 #immunity #inflammation</t>
  </si>
  <si>
    <t>Mask wearers beware. A caller to a radio talk show recently shared that his wife was hospitalized and told she had COVID and only a couple of days left to live. A doctor friend suggested she be tested for legionnaires disease because she wore the same mask every day all day long. Turns out it WAS legionnaires disease from the moisture and bacteria in her mask. She was given antibiotics and within two days was better. WHAT IF these “spikes” in COVID are really something else due to mask-wearing?? Copied and pasted – and checked – it’s true!</t>
  </si>
  <si>
    <t>WHO: #COVID19 transmission may include viral particles that remain airborne for longer than previously understood. https://t.co/l9pdpWIRpB</t>
  </si>
  <si>
    <t>Our 4 pm update is published. The US has now completed tests on at least 227365 people up 44560 from yesterday's total. Note that we can only track tests that a state reports (for now). And not all states report all negative tests. For details see: https://t.co/PZrmH4bl5Y https://t.co/UfTDbrMrMG</t>
  </si>
  <si>
    <t>We fact-checked Kamala Harris Hillary Clinton and Barack Obama during their DNC speeches last night. Along with former Obama Harris issued a scathing indictment of President Donald Trump’s handling of the COVID-19 pandemic. https://t.co/bJskcXdlc5 https://t.co/kkKyRCbb8v</t>
  </si>
  <si>
    <t>Coronavirus: Noel Gallagher refuses to wear face mask despite UK laws https://t.co/fd24M7xu7n</t>
  </si>
  <si>
    <t>Video shows women queuing up outside a wine shop in the city of Pune, Maharashtra (India) amid COVID-19 Lockdown.</t>
  </si>
  <si>
    <t>Here are the states reporting more than 500 new cases today. Worth noting TN set a new record high yesterday. MS had growing cases and their reporting broke down. OK set a new record 6/18. (NM's data looks good in recent weeks.) https://t.co/kaP2XhdoSl</t>
  </si>
  <si>
    <t>I know it doesn't feel like it but this virus will pass. It won't last forever. First Minister Nicola Sturgeon thanks the people of Scotland for the "sacrifices" they have made so far. Get the latest on the new restrictions: https://t.co/ujGUetzYDa https://t.co/xHoi8W9vi8</t>
  </si>
  <si>
    <t>A case of coronavirus in the Argentine province of Chaco was confirmed.</t>
  </si>
  <si>
    <t>NEWS! Coronavirus tracing app will also monitor you tone of voice, confirms Matt Hancock https://t.co/njdUYt4hJU https://t.co/IZfQ87eD26</t>
  </si>
  <si>
    <t>A COVID-19 patient was caught by the police in the Gorakhpur district in the state of Uttar Pradesh India.</t>
  </si>
  <si>
    <t>COVID-19 Update Today there are 12 new confirmed cases of COVID-19 – five are in the community and seven are imported cases in managed isolation. The five community cases are all linked to the Auckland cluster. https://t.co/450ecZLSBx</t>
  </si>
  <si>
    <t>#CoronaVirusUpdates: 📍Total #COVID19 Cases in India(as on August 24 2020) ▶️75.27% Cured/Discharged/Migrated (2338035) ▶️22.88% Active cases (710771) ▶️1.85% Deaths (57542) Total COVID-19 confirmed cases = Cured/Discharged/Migrated+Active cases+Deaths Via @MoHFW_INDIA https://t.co/NC4Qem09Oq</t>
  </si>
  <si>
    <t>RT @CDCDirector: .@CDCgov to award $631 million to 64 state and local jurisdictions in support of our Nation’s response to #COVID19. These…</t>
  </si>
  <si>
    <t>This chart looks at per-capita testing rates and the percent positive. Arizona is all by itself but South Carolina and Florida are moving rightward. https://t.co/H1Yl7VxzIA</t>
  </si>
  <si>
    <t>CDC tracks 12 different forecasting models of possible #COVID19 deaths in the US. As of May 11 all forecast an increase in deaths in the coming weeks and a cumulative total exceeding 100000 by June 1. See national &amp;amp; state forecasts: https://t.co/Ft6cgmaMPX. https://t.co/jX4fQK5Q1V</t>
  </si>
  <si>
    <t>NEWS! Priti Patel’s guide to sleeping soundly during a terrifying pandemic https://t.co/qE5BAjRGEs https://t.co/3lmOIJFxuz</t>
  </si>
  <si>
    <t>FaceWine, Secluedo and other twatty new words we can blame on coronavirus https://t.co/iTiz9j6Xu5</t>
  </si>
  <si>
    <t>RT @MoHFW_INDIA: #IndiaFightsCorona India registers a Record of Highest Single day recoveries. More than 1 lakh patients recovered in th…</t>
  </si>
  <si>
    <t>If Queen Elizabeth II tested positive for coronavirus.</t>
  </si>
  <si>
    <t>The latest CDC #COVIDView report shows that during August weekly #COVID19 hospitalization rates declined among all adult age groups. However while rates for children aged 5-17 were constant during most of this period they increased at the end of August: https://t.co/zP4VYlo0Pb https://t.co/WXTUKPhYnB</t>
  </si>
  <si>
    <t>Restaurants and Bars: Use CDC’s new tips such as staggered shifts &amp;amp; modified job duties for people at higher risk for severe illness to maintain healthy operations during the #COVID19 outbreak. More tips: https://t.co/IgH6uA8oHa. https://t.co/TQufHMYbF1</t>
  </si>
  <si>
    <t>Coronaviruses already affecting animals are the same strain as the one causing COVID-19 in humans.</t>
  </si>
  <si>
    <t>Acc to @AAI_Official all domestic #asymptomatic passengers entering Gujarat will not be quarantined &amp;amp; will be permitted to go with advice to self-monitor their health for 14 days. You may also contact the #Gujarat State Helpline for details: 2325-0818/1900/7433000104 https://t.co/q0O1w5lTBm</t>
  </si>
  <si>
    <t>???The CDC can detain anyone with a fever ??" indefinitely. ??? Vaccination (is) a way people could get out of detention.??�</t>
  </si>
  <si>
    <t>As India’s confirmed case count rose to 27.6 lakh the number of recoveries in the country crossed 20 lakh. Uttar Pradesh Minister of State for Health and Family Welfare Atul Garg tested positive for coronavirus. #Covid_19 https://t.co/SZunxu6JG6</t>
  </si>
  <si>
    <t>Wondering how you can do your daily activities safely while protecting yourself and your loved ones from #COVID19? To help you determine your level of risk answer these questions about “Deciding to Go Out:" https://t.co/g9sT0JqtEx. https://t.co/tZOt2qAzP8</t>
  </si>
  <si>
    <t>President Donald Trump tweeted “Some oldies will have to die. We’re in God’s hands folks! Liberate America!”</t>
  </si>
  <si>
    <t>Viral post claims that a COVID-19 infected patient was found in Hsipaw township hospital in Myanmar.</t>
  </si>
  <si>
    <t>RT @PIBHomeAffairs: The marked improvement in the COVID-19 situation in Delhi has been possible due to this enhanced testing and other cont…</t>
  </si>
  <si>
    <t>A Facebook post claimed that a message from Stanford hospital gives advice to drink water every 15 minutes in order to prevent COVID-19</t>
  </si>
  <si>
    <t>1645 deaths were reported today bringing the total in our dataset to 81729. This does not include 5054 probable deaths recorded by NYC but not published by New York State nor does it address excess mortality as reported by the CDC here: https://t.co/4ybLKisg6u https://t.co/WTdXIsfeTa</t>
  </si>
  <si>
    <t>Special envoy at WHO Dr David Nabarro says 'when people mix and don't bother with face masks the number of cases of #COVID19 doubles every two days' and adds no country in Europe is currently at that stage. Latest: https://t.co/SbuXC4QTYX https://t.co/jhAqXSeHWi</t>
  </si>
  <si>
    <t>Mustard oil can kill coronavirus.</t>
  </si>
  <si>
    <t>As at 04:00 pm 28th March there are 89 confirmed cases 1 death For a breakdown of cases by states in real time please see https://t.co/zQrpNeOfet Currently; Lagos- 59 FCT- 14 Ogun- 3 Enugu- 2 Ekiti- 1 Oyo- 3 Edo- 2 Bauchi- 2 Osun-1 Rivers-1 Benue- 1</t>
  </si>
  <si>
    <t>• The total combined number of confirmed and probable cases in New Zealand is 1490. • 1347 people have recovered – 90% of our confirmed and probable cases are now recovered. • 7812 tests were processed yesterday. This brings the total number of tests to 175835.</t>
  </si>
  <si>
    <t>There’s not a lot more we can report today because so many states appear to have holiday-related backlogs. As the numbers fill in through the week we’ll be able to dig into state and regional data again.</t>
  </si>
  <si>
    <t>WHO backtracked and now argues that all economies should be reopened immediately</t>
  </si>
  <si>
    <t>#IndiaFightsCorona: Maharashtra Karnataka Andhra Pradesh Uttar Pradesh Tamil Nadu compose close to 60% of the #ActiveCases. #StaySafe #IndiaWillWin https://t.co/vqg3eZgNos</t>
  </si>
  <si>
    <t>DHS report: China hid virus’ severity to hoard supplies #covid-19 #DHSreport https://t.co/JYL3Rrt5rH</t>
  </si>
  <si>
    <t>Our daily update is published. We’ve now tracked 29.2 million tests up 640k from yesterday by far the biggest testing day yet. States had never reported more than 594k daily tests. For details see: https://t.co/PZrmH4bl5Y https://t.co/6BU35No5Og</t>
  </si>
  <si>
    <t>As at April 30 2020 34 states and the Federal Capital Territory (FCT) in Nigeria have recorded at least one confirmed case of #COVID19 71% of all cases are from three states #TakeResponsibility https://t.co/fvTHjT4f7T</t>
  </si>
  <si>
    <t>RT @WHO: Progress on immunization coverage was stalling before #COVID19 hit at 85% for diphtheria tetanus and pertussis (DTP3) and measle…</t>
  </si>
  <si>
    <t>A video of US President Donald Trump and a top US pharmaceutical executive speaking at a press conference has been viewed thousands of times in multiple Facebook Twitter and YouTube posts alongside a claim that it shows them announcing a vaccine for the novel coronavirus COVID-19 was "ready" to be administered.</t>
  </si>
  <si>
    <t>Assassination of the Tunisian doctor Mahmoud Bazarti after his announcement of finding a successful vaccine for COVID-19 in Germany.</t>
  </si>
  <si>
    <t>Donors must go deep into the exceptional funds they have approved to address #COVID19 in all its dimensions. Without mobilization of these exceptional resources the amounts I mentioned will never be reached &amp;amp; it is essential that they are reached. - @antonioguterres https://t.co/11fcKxIMJS</t>
  </si>
  <si>
    <t>As of today #COVID19 fatality rate is 2.53%. The case #fatalityrate at 18.6 deaths/million of the country is one of the lowest in the world. @MoHFW_INDIA @drharshvardhan @DrHVoffice #CovidIndiaSeva #COVID19 #Covid_19 #COVIDー19 #CoronavirusIndia #CoronaVirusUpdates #coronavirus https://t.co/rF3KkUAn5N</t>
  </si>
  <si>
    <t>You shouldn’t have to say it. Coronavirus parties are a BAD idea. https://t.co/bxMsuysgBw via @childrensphila 🎉 🚫 😠</t>
  </si>
  <si>
    <t>But many of the countries that have done well are those that have learned from previous outbreaks like SARS MERS H1N1 Ebola &amp;amp; others. That “muscle memory” has prepared them for this pandemic. Now the whole world must develop the same muscle memory-@DrTedros #AWorldInDisorder</t>
  </si>
  <si>
    <t>Even if California's full updated report were in today's data the testing plateau would continue though less pronounced than it looks here. https://t.co/zjTLTM0REM</t>
  </si>
  <si>
    <t>*Recovered* ➡️Those who have had the disease. We assume that these people acquire long-lasting immunity though people only remain immune to other coronaviruses for 1-2 years (avg) and there is some early evidence to suggest the infection may not create immunity in some people.</t>
  </si>
  <si>
    <t>Getting Texas antigen test results into public view has been a tangled process and we’re very glad to see them. The @houstonchron reported on the whole story last weekend: https://t.co/aZL1Yt1QPF</t>
  </si>
  <si>
    <t>Yesterday 230 thousand cases of #COVID19 were reported to WHO. Almost 80% of those cases were reported from just 10 countries and 50% come from just two countries-@DrTedros</t>
  </si>
  <si>
    <t>Arizona is the poster child for this problem. Even as the outbreak continues there and hospitalizations and deaths rise the 7-day average for tests has fallen in July. https://t.co/kYRQ2WgObb</t>
  </si>
  <si>
    <t>I overheard someone explaining how COVID-19 means Chinese Originated Viral Infectious Disease. I didn’t even try to explain to them they were wrong but I did ask what 19 means. He said it was the number of try’s before the man made virus was perfected!
Vote Blue!</t>
  </si>
  <si>
    <t>Dr. Fauci: Paint Gums of Covid-19 Carriers Purple And Give Them A Laxative https://t.co/kuCWJyE2Bq #donaldtrump #coronavirus #andywarhol</t>
  </si>
  <si>
    <t>Yesterday our laboratories completed 2401 tests of which 2023 swabs were taken in the community and 378 were taken in managed isolation and quarantine facilities. This brings the total number of tests completed to date to 470469.</t>
  </si>
  <si>
    <t>An Ayurveda practitioner Devender Sharma gave false COVID-19 positive reports to 125 patients who had not contracted the virus, and then killed them for their kidneys.</t>
  </si>
  <si>
    <t>#COVID19 continues to affect people in countries around the globe The shut-down of businesses schools &amp;amp; travel reminds us that the pandemic is real Every new case is motivation to #KeepPushing &amp;amp; each recovery is proof that we can get through this together #TakeResponsibility https://t.co/SwYQFBOgVK</t>
  </si>
  <si>
    <t>The first volunteer to take the human trial vaccine for coronavirus in the UK has died.</t>
  </si>
  <si>
    <t>The vaccine for coronavirus is ready. US President Donald Trump has announced that Roche Medical Company will launch it.</t>
  </si>
  <si>
    <t>@yayitsrob @spavis @alexismadrigal Ultimately there are going to be 3-4-5 ways of doing this accounting and they will all provide useful information in my mind. -@alexismadrigal</t>
  </si>
  <si>
    <t>Pooled COVID-19 testing requires complex staff coordination but can provide reassurance to the community. https://t.co/lJt565qgdC https://t.co/TEFf0fI7YS</t>
  </si>
  <si>
    <t>Acc to @CDCgov &amp;amp; @WHO there is currently no evidence that #COVID19 can be transmitted by mosquitoes. Based on available research person-to-person transmission of #novel #coronavirus (via respiratory droplets) remains the main source of #COVID_19 infection. https://t.co/TwEf6e8r6k</t>
  </si>
  <si>
    <t>RT @DrTedros: The majority of the 🌍 has got behind COVAX though some countries are still deliberating whether to join &amp;amp; a few are contempl…</t>
  </si>
  <si>
    <t>???I've always known this is a real, this is a pandemic. I've felt it was a pandemic long before it was called a pandemic.??�</t>
  </si>
  <si>
    <t>Women who become mothers during #COVID19 are likely to have higher anxiety levels. https://t.co/N8HoSO0RB5 #ACOG2020</t>
  </si>
  <si>
    <t>Metformin may lower risk for fatal COVID-19. https://t.co/cvSpDG2nc4 https://t.co/ohQNkDrFPi</t>
  </si>
  <si>
    <t>Yesterday our laboratories nationally processed 9470 tests for COVID-19 bringing the total number of tests completed to date to 807460. ​ ​ Our total number of confirmed cases of COVID-19 is now 1416 which is the number we report to the World Health Organization.</t>
  </si>
  <si>
    <t>Update on managed isolation &amp;amp; quarantine numbers There are currently 2079 people in managed isolation and quarantine. Our current effective capacity is 6698. This gives us an excess capacity of 4619. Over the next week we are projecting 3701 arrivals and 1261 departures.</t>
  </si>
  <si>
    <t>States reported about 21500 new cases today more than half of them in the south. https://t.co/M9T0NSgZ60</t>
  </si>
  <si>
    <t>• We now have 1398 people reported as recovered from COVID-19. This is 93% of all cases.⁣ ⁣ • Today there are two people in hospital with COVID-19 – one each in Middlemore and North Shore hospitals. Neither is in ICU. There are no additional deaths.⁣⁣</t>
  </si>
  <si>
    <t>143 new cases of #COVID19Nigeria; Plateau-35 Kaduna-21 Lagos-19 FCT-13 Ebonyi-9 Adamawa-7 Enugu-7 Katsina-7 Edo-6 Kwara-5 Osun-3 Anambra-2 Kano-2 Niger-2 Ogun-2 Benue-1 Borno-1 Sokoto-1 54008 confirmed 41638 discharged 1013 deaths https://t.co/jCuJMtRoB0</t>
  </si>
  <si>
    <t>There remains one person receiving hospital-level care for COVID-19; they are in Middlemore and are not in ICU. ⁣ ⁣ Yesterday our laboratories completed 2163 tests bringing the total number of tests completed to date to 261315. #COVID19nz #covid19</t>
  </si>
  <si>
    <t>#DYK? You may spread #COVID19 even if you do not have symptoms. If your health department tells you that you have been exposed do your part to #SlowtheSpread. Any info you share with the health department is confidential. Learn more about contact tracing: https://t.co/9ZN2zYTaud https://t.co/niQNR1ljyq</t>
  </si>
  <si>
    <t>📢#CoronaVirusUpdates: 📍#COVID19 India Tracker (As on 19 September 2020 08:00 AM) ➡️Confirmed cases: 5308014 ➡️Recovered: 4208431 (79.3%)👍 ➡️Active cases: 1013964 (19.1%) ➡️Deaths: 85619 (1.6%) #IndiaFightsCorona #IndiaWillWin #StaySafe Via @MoHFW_INDIA https://t.co/jPKs5zXa3F</t>
  </si>
  <si>
    <t>7000 healthcare workers have died of COVID-19 led by Mexico and the U.S. https://t.co/LbopwsHu2d #medtwitter</t>
  </si>
  <si>
    <t>The CDC ???adjusted the US Covid deaths from 153,504 to 9,210.??�</t>
  </si>
  <si>
    <t>Ireland Says That Due To The Coronavirus, Anyone Caught Kissing The Blarney Stone Will Be Arrested on Th� https://t.co/xfPMdtHKXX #ireland</t>
  </si>
  <si>
    <t>A photo claims that military vehicles are combating COVID-19 in Palermo Italy.</t>
  </si>
  <si>
    <t>Says Donald Trump tweeted, ???Corona vaccine from Israel! Stock market up! Economy even stronger now! Besides US, Israel best at inventions Judaism, olives. Wonderful vaccine, will stop Corona DEAD around world. Can???t make vaccines when being bombed, not have been possible without peace I created in Israel!??�</t>
  </si>
  <si>
    <t>@GracieLuAnn24 @kevinfurr @PeterZeihan @alexismadrigal The whole reason that California switched from people tested to tests performed is that they were having trouble figuring out how to assign tests to patients. So I really doubt we'll ever see those numbers. -@alexismadrigal</t>
  </si>
  <si>
    <t>A photo of Jair Bolsonaro In which he is hospitalized with a tube in his nose. The caption with the photo link it to COVID-19.</t>
  </si>
  <si>
    <t>WHO has stated there is no possibility that coronavirus is transmitted by aerosols.</t>
  </si>
  <si>
    <t>Seven states saw the number of people hospitalized rise by 100 or more today. In Texas this figure is almost 5 times higher than it was 30 days ago on June 7 (1878 to 9286). https://t.co/z39Q1vJ6B0</t>
  </si>
  <si>
    <t>With community transmission is it not high time that Favipravir and Fabiflu be prescribed and available as first line of treatment in all suspected cases. This will not only reduce the viral load but go a long way in reducing the case load of Covid centre's and hospitals</t>
  </si>
  <si>
    <t>A health professional is facing what's thought to be the first Fitness to Practice hearing over allegations of delayed patient care due to inadequate #PPE. https://t.co/gOmcRbXi0N https://t.co/tRtpbmu5OB</t>
  </si>
  <si>
    <t>The 64 members of the Facility will be joined by 92 low- and middle-income economies eligible for support for the procurement of vaccines through the @gavi COVAX Advance Market Commitment a financing instrument aimed at supporting the procurement of vaccines for these countries. https://t.co/lEJSqX1goI</t>
  </si>
  <si>
    <t>“Scientists across the world are working hard to find new therapeutics for #COVID19. We are aware of the new research on Dexamethsaone &amp;amp; will evaluate emerging data on its use to inform our strategy on clinical management of #COVID19 cases” ~ @Chikwe_I on @cnbcafrica https://t.co/KVcKE20jKK</t>
  </si>
  <si>
    <t>Countries with women leaders suffered half as many COVID deaths on average compared to countries with male leaders. Read the full story by @VICE https://t.co/hq16DFl6jj</t>
  </si>
  <si>
    <t>“Sometimes it’s not a lack of resources that may lead to inefficiency but inability to connect the dots. To measure efficiency in #COVID19 testing we set a target to test 2000 samples per day in Lagos &amp;amp; 1000 per day in Abuja” ~ @Chikwe_I on @AIT_Online https://t.co/Qf13DvLUHR</t>
  </si>
  <si>
    <t>The cloth face coverings recommended to slow spread of #COVID19 are not surgical masks or N-95 respirators. Those critical supplies must continue to be reserved for healthcare workers and other medical first responders as recommended by current CDC guidance.</t>
  </si>
  <si>
    <t>Video shows Merkel celebrating the new COVID-19 treatment which was made by a Tunisian doctor.</t>
  </si>
  <si>
    <t>@KagAshley @daveman19802 @charliekirk11 Ashley, Hot spots for COVID-19 are also commonly 5G areas! https://t.co/1aTO9qo0HE Fear ignorance as much as fear. A virus is a virus. Also, look at zinc, Vitamins D, C, A &amp;amp; quinine, &amp;amp; last but not least chlorine dioxide. You can a kit for $50, enough for person months.</t>
  </si>
  <si>
    <t>_American citizens have placed a nude statue of President Donald Trump in New York City because he failed to handle the coronavirus situation in USA._</t>
  </si>
  <si>
    <t>@RickLeventhal @RepAndyBiggsAZ If covid is so deadly I'm wondering how I did die yet. I work in critical care, we used to intubate patients in surgical masks only, did many aerosolized procedures. I'm perfectly fine not even a runny nose.</t>
  </si>
  <si>
    <t>Nigerians are "burning Chinese stores.".</t>
  </si>
  <si>
    <t>The latest updates from the Ministry of Health - Manatū Hauora:⁣ ⁣ Today there are no new cases of COVID-19 to report in New Zealand. ⁣ ⁣ This means New Zealand’s combined total of confirmed and probable cases remains at 1498 of which 1148 are confirmed cases of COVID-19. https://t.co/ZAAkFiY8OF</t>
  </si>
  <si>
    <t>Amitabh Bachchan visited Haji Ali Dargah after recovering from COVID-19</t>
  </si>
  <si>
    <t>States like New York Illinois and California have been vocal in their demands for funding to bail out their pension systems which were failing long before the COVID-19 outbreak and other programs that aren’t related to this crisis.</t>
  </si>
  <si>
    <t>Data from #COVIDNET show that after a period of decline #COVID19 hospitalization rates have begun to increase in recent weeks. You can help slow the spread of COVID-19. Stay 6 feet apart; wear a mask and wash your hands often. More: https://t.co/qpYN3dSJL8. https://t.co/pboxwJ4nMg</t>
  </si>
  <si>
    <t>A tiger tested positive for COVID-19 please stay away from your pets and birds.</t>
  </si>
  <si>
    <t>???Autopsies prove that COVID-19 is??� a blood clot, not pneumonia, ???and ought to be fought with antibiotics??� and the whole world has been wrong in treating the ???so-called??� pandemic.</t>
  </si>
  <si>
    <t>_A post claims a COVID-19 vaccine has already been developed and will cause widespread infertility._</t>
  </si>
  <si>
    <t>Aamir Khan Donate 250 Cr. In PM Relief Cares Fund</t>
  </si>
  <si>
    <t>It has been 93 days since the last case of COVID-19 was acquired locally from an unknown source. The total number of active cases of COVID-19 in New Zealand’s managed isolation and quarantine facilities is now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</si>
</sst>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font>
    <font>
      <sz val="10"/>
      <name val="Arial"/>
    </font>
    <font>
      <u/>
      <sz val="10"/>
      <color rgb="FF0000FF"/>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co/g4WYcppDS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6421"/>
  <sheetViews>
    <sheetView tabSelected="1" topLeftCell="B89" workbookViewId="0">
      <selection activeCell="B96" sqref="B96"/>
    </sheetView>
  </sheetViews>
  <sheetFormatPr defaultColWidth="14.42578125" defaultRowHeight="15.75" customHeight="1"/>
  <cols>
    <col min="2" max="2" width="192.5703125" customWidth="1"/>
  </cols>
  <sheetData>
    <row r="1" spans="1:3">
      <c r="A1" s="1" t="s">
        <v>0</v>
      </c>
      <c r="B1" s="1" t="s">
        <v>1</v>
      </c>
      <c r="C1" s="1" t="s">
        <v>2</v>
      </c>
    </row>
    <row r="2" spans="1:3">
      <c r="A2" s="1">
        <v>1</v>
      </c>
      <c r="B2" s="1" t="s">
        <v>3</v>
      </c>
      <c r="C2" s="1" t="s">
        <v>4</v>
      </c>
    </row>
    <row r="3" spans="1:3">
      <c r="A3" s="1">
        <v>2</v>
      </c>
      <c r="B3" s="1" t="s">
        <v>5</v>
      </c>
      <c r="C3" s="1" t="s">
        <v>4</v>
      </c>
    </row>
    <row r="4" spans="1:3">
      <c r="A4" s="1">
        <v>3</v>
      </c>
      <c r="B4" s="1" t="s">
        <v>6</v>
      </c>
      <c r="C4" s="1" t="s">
        <v>7</v>
      </c>
    </row>
    <row r="5" spans="1:3">
      <c r="A5" s="1">
        <v>4</v>
      </c>
      <c r="B5" s="1" t="s">
        <v>8</v>
      </c>
      <c r="C5" s="1" t="s">
        <v>4</v>
      </c>
    </row>
    <row r="6" spans="1:3">
      <c r="A6" s="1">
        <v>5</v>
      </c>
      <c r="B6" s="1" t="s">
        <v>9</v>
      </c>
      <c r="C6" s="1" t="s">
        <v>4</v>
      </c>
    </row>
    <row r="7" spans="1:3">
      <c r="A7" s="1">
        <v>6</v>
      </c>
      <c r="B7" s="1" t="s">
        <v>10</v>
      </c>
      <c r="C7" s="1" t="s">
        <v>4</v>
      </c>
    </row>
    <row r="8" spans="1:3">
      <c r="A8" s="1">
        <v>7</v>
      </c>
      <c r="B8" s="1" t="s">
        <v>11</v>
      </c>
      <c r="C8" s="1" t="s">
        <v>4</v>
      </c>
    </row>
    <row r="9" spans="1:3">
      <c r="A9" s="1">
        <v>8</v>
      </c>
      <c r="B9" s="1" t="s">
        <v>12</v>
      </c>
      <c r="C9" s="1" t="s">
        <v>7</v>
      </c>
    </row>
    <row r="10" spans="1:3">
      <c r="A10" s="1">
        <v>9</v>
      </c>
      <c r="B10" s="1" t="s">
        <v>13</v>
      </c>
      <c r="C10" s="1" t="s">
        <v>7</v>
      </c>
    </row>
    <row r="11" spans="1:3">
      <c r="A11" s="1">
        <v>10</v>
      </c>
      <c r="B11" s="1" t="s">
        <v>14</v>
      </c>
      <c r="C11" s="1" t="s">
        <v>7</v>
      </c>
    </row>
    <row r="12" spans="1:3">
      <c r="A12" s="1">
        <v>11</v>
      </c>
      <c r="B12" s="1" t="s">
        <v>15</v>
      </c>
      <c r="C12" s="1" t="s">
        <v>4</v>
      </c>
    </row>
    <row r="13" spans="1:3">
      <c r="A13" s="1">
        <v>12</v>
      </c>
      <c r="B13" s="1" t="s">
        <v>16</v>
      </c>
      <c r="C13" s="1" t="s">
        <v>7</v>
      </c>
    </row>
    <row r="14" spans="1:3">
      <c r="A14" s="1">
        <v>13</v>
      </c>
      <c r="B14" s="1" t="s">
        <v>17</v>
      </c>
      <c r="C14" s="1" t="s">
        <v>4</v>
      </c>
    </row>
    <row r="15" spans="1:3">
      <c r="A15" s="1">
        <v>14</v>
      </c>
      <c r="B15" s="1" t="s">
        <v>18</v>
      </c>
      <c r="C15" s="1" t="s">
        <v>4</v>
      </c>
    </row>
    <row r="16" spans="1:3">
      <c r="A16" s="1">
        <v>15</v>
      </c>
      <c r="B16" s="1" t="s">
        <v>19</v>
      </c>
      <c r="C16" s="1" t="s">
        <v>4</v>
      </c>
    </row>
    <row r="17" spans="1:3">
      <c r="A17" s="1">
        <v>16</v>
      </c>
      <c r="B17" s="1" t="s">
        <v>20</v>
      </c>
      <c r="C17" s="1" t="s">
        <v>4</v>
      </c>
    </row>
    <row r="18" spans="1:3">
      <c r="A18" s="1">
        <v>17</v>
      </c>
      <c r="B18" s="3" t="s">
        <v>21</v>
      </c>
      <c r="C18" s="1" t="s">
        <v>7</v>
      </c>
    </row>
    <row r="19" spans="1:3">
      <c r="A19" s="1">
        <v>18</v>
      </c>
      <c r="B19" s="1" t="s">
        <v>22</v>
      </c>
      <c r="C19" s="1" t="s">
        <v>4</v>
      </c>
    </row>
    <row r="20" spans="1:3">
      <c r="A20" s="1">
        <v>19</v>
      </c>
      <c r="B20" s="1" t="s">
        <v>23</v>
      </c>
      <c r="C20" s="1" t="s">
        <v>4</v>
      </c>
    </row>
    <row r="21" spans="1:3">
      <c r="A21" s="1">
        <v>20</v>
      </c>
      <c r="B21" s="1" t="s">
        <v>24</v>
      </c>
      <c r="C21" s="1" t="s">
        <v>7</v>
      </c>
    </row>
    <row r="22" spans="1:3">
      <c r="A22" s="1">
        <v>21</v>
      </c>
      <c r="B22" s="1" t="s">
        <v>25</v>
      </c>
      <c r="C22" s="1" t="s">
        <v>7</v>
      </c>
    </row>
    <row r="23" spans="1:3">
      <c r="A23" s="1">
        <v>22</v>
      </c>
      <c r="B23" s="1" t="s">
        <v>26</v>
      </c>
      <c r="C23" s="1" t="s">
        <v>4</v>
      </c>
    </row>
    <row r="24" spans="1:3">
      <c r="A24" s="1">
        <v>23</v>
      </c>
      <c r="B24" s="1" t="s">
        <v>27</v>
      </c>
      <c r="C24" s="1" t="s">
        <v>7</v>
      </c>
    </row>
    <row r="25" spans="1:3">
      <c r="A25" s="1">
        <v>24</v>
      </c>
      <c r="B25" s="1" t="s">
        <v>28</v>
      </c>
      <c r="C25" s="1" t="s">
        <v>4</v>
      </c>
    </row>
    <row r="26" spans="1:3">
      <c r="A26" s="1">
        <v>25</v>
      </c>
      <c r="B26" s="1" t="s">
        <v>29</v>
      </c>
      <c r="C26" s="1" t="s">
        <v>4</v>
      </c>
    </row>
    <row r="27" spans="1:3">
      <c r="A27" s="1">
        <v>26</v>
      </c>
      <c r="B27" s="1" t="s">
        <v>30</v>
      </c>
      <c r="C27" s="1" t="s">
        <v>7</v>
      </c>
    </row>
    <row r="28" spans="1:3">
      <c r="A28" s="1">
        <v>27</v>
      </c>
      <c r="B28" s="1" t="s">
        <v>31</v>
      </c>
      <c r="C28" s="1" t="s">
        <v>7</v>
      </c>
    </row>
    <row r="29" spans="1:3">
      <c r="A29" s="1">
        <v>28</v>
      </c>
      <c r="B29" s="1" t="s">
        <v>32</v>
      </c>
      <c r="C29" s="1" t="s">
        <v>4</v>
      </c>
    </row>
    <row r="30" spans="1:3">
      <c r="A30" s="1">
        <v>29</v>
      </c>
      <c r="B30" s="1" t="s">
        <v>33</v>
      </c>
      <c r="C30" s="1" t="s">
        <v>4</v>
      </c>
    </row>
    <row r="31" spans="1:3">
      <c r="A31" s="1">
        <v>30</v>
      </c>
      <c r="B31" s="1" t="s">
        <v>34</v>
      </c>
      <c r="C31" s="1" t="s">
        <v>4</v>
      </c>
    </row>
    <row r="32" spans="1:3">
      <c r="A32" s="1">
        <v>31</v>
      </c>
      <c r="B32" s="2" t="s">
        <v>35</v>
      </c>
      <c r="C32" s="1" t="s">
        <v>7</v>
      </c>
    </row>
    <row r="33" spans="1:3">
      <c r="A33" s="1">
        <v>32</v>
      </c>
      <c r="B33" s="1" t="s">
        <v>36</v>
      </c>
      <c r="C33" s="1" t="s">
        <v>7</v>
      </c>
    </row>
    <row r="34" spans="1:3">
      <c r="A34" s="1">
        <v>33</v>
      </c>
      <c r="B34" s="1" t="s">
        <v>37</v>
      </c>
      <c r="C34" s="1" t="s">
        <v>4</v>
      </c>
    </row>
    <row r="35" spans="1:3">
      <c r="A35" s="1">
        <v>34</v>
      </c>
      <c r="B35" s="1" t="s">
        <v>38</v>
      </c>
      <c r="C35" s="1" t="s">
        <v>7</v>
      </c>
    </row>
    <row r="36" spans="1:3">
      <c r="A36" s="1">
        <v>35</v>
      </c>
      <c r="B36" s="1" t="s">
        <v>39</v>
      </c>
      <c r="C36" s="1" t="s">
        <v>7</v>
      </c>
    </row>
    <row r="37" spans="1:3">
      <c r="A37" s="1">
        <v>36</v>
      </c>
      <c r="B37" s="1" t="s">
        <v>40</v>
      </c>
      <c r="C37" s="1" t="s">
        <v>7</v>
      </c>
    </row>
    <row r="38" spans="1:3">
      <c r="A38" s="1">
        <v>37</v>
      </c>
      <c r="B38" s="1" t="s">
        <v>41</v>
      </c>
      <c r="C38" s="1" t="s">
        <v>4</v>
      </c>
    </row>
    <row r="39" spans="1:3">
      <c r="A39" s="1">
        <v>38</v>
      </c>
      <c r="B39" s="1" t="s">
        <v>42</v>
      </c>
      <c r="C39" s="1" t="s">
        <v>7</v>
      </c>
    </row>
    <row r="40" spans="1:3">
      <c r="A40" s="1">
        <v>39</v>
      </c>
      <c r="B40" s="1" t="s">
        <v>43</v>
      </c>
      <c r="C40" s="1" t="s">
        <v>4</v>
      </c>
    </row>
    <row r="41" spans="1:3">
      <c r="A41" s="1">
        <v>40</v>
      </c>
      <c r="B41" s="1" t="s">
        <v>44</v>
      </c>
      <c r="C41" s="1" t="s">
        <v>7</v>
      </c>
    </row>
    <row r="42" spans="1:3">
      <c r="A42" s="1">
        <v>41</v>
      </c>
      <c r="B42" s="1" t="s">
        <v>45</v>
      </c>
      <c r="C42" s="1" t="s">
        <v>4</v>
      </c>
    </row>
    <row r="43" spans="1:3">
      <c r="A43" s="1">
        <v>42</v>
      </c>
      <c r="B43" s="1" t="s">
        <v>46</v>
      </c>
      <c r="C43" s="1" t="s">
        <v>7</v>
      </c>
    </row>
    <row r="44" spans="1:3">
      <c r="A44" s="1">
        <v>43</v>
      </c>
      <c r="B44" s="1" t="s">
        <v>47</v>
      </c>
      <c r="C44" s="1" t="s">
        <v>4</v>
      </c>
    </row>
    <row r="45" spans="1:3">
      <c r="A45" s="1">
        <v>44</v>
      </c>
      <c r="B45" s="1" t="s">
        <v>48</v>
      </c>
      <c r="C45" s="1" t="s">
        <v>4</v>
      </c>
    </row>
    <row r="46" spans="1:3">
      <c r="A46" s="1">
        <v>45</v>
      </c>
      <c r="B46" s="1" t="s">
        <v>49</v>
      </c>
      <c r="C46" s="1" t="s">
        <v>4</v>
      </c>
    </row>
    <row r="47" spans="1:3">
      <c r="A47" s="1">
        <v>46</v>
      </c>
      <c r="B47" s="1" t="s">
        <v>50</v>
      </c>
      <c r="C47" s="1" t="s">
        <v>4</v>
      </c>
    </row>
    <row r="48" spans="1:3">
      <c r="A48" s="1">
        <v>47</v>
      </c>
      <c r="B48" s="1" t="s">
        <v>51</v>
      </c>
      <c r="C48" s="1" t="s">
        <v>4</v>
      </c>
    </row>
    <row r="49" spans="1:3">
      <c r="A49" s="1">
        <v>48</v>
      </c>
      <c r="B49" s="1" t="s">
        <v>52</v>
      </c>
      <c r="C49" s="1" t="s">
        <v>4</v>
      </c>
    </row>
    <row r="50" spans="1:3">
      <c r="A50" s="1">
        <v>49</v>
      </c>
      <c r="B50" s="1" t="s">
        <v>53</v>
      </c>
      <c r="C50" s="1" t="s">
        <v>4</v>
      </c>
    </row>
    <row r="51" spans="1:3">
      <c r="A51" s="1">
        <v>50</v>
      </c>
      <c r="B51" s="1" t="s">
        <v>54</v>
      </c>
      <c r="C51" s="1" t="s">
        <v>7</v>
      </c>
    </row>
    <row r="52" spans="1:3">
      <c r="A52" s="1">
        <v>51</v>
      </c>
      <c r="B52" s="1" t="s">
        <v>55</v>
      </c>
      <c r="C52" s="1" t="s">
        <v>4</v>
      </c>
    </row>
    <row r="53" spans="1:3">
      <c r="A53" s="1">
        <v>52</v>
      </c>
      <c r="B53" s="1" t="s">
        <v>56</v>
      </c>
      <c r="C53" s="1" t="s">
        <v>4</v>
      </c>
    </row>
    <row r="54" spans="1:3">
      <c r="A54" s="1">
        <v>53</v>
      </c>
      <c r="B54" s="1" t="s">
        <v>57</v>
      </c>
      <c r="C54" s="1" t="s">
        <v>7</v>
      </c>
    </row>
    <row r="55" spans="1:3">
      <c r="A55" s="1">
        <v>54</v>
      </c>
      <c r="B55" s="1" t="s">
        <v>58</v>
      </c>
      <c r="C55" s="1" t="s">
        <v>4</v>
      </c>
    </row>
    <row r="56" spans="1:3">
      <c r="A56" s="1">
        <v>55</v>
      </c>
      <c r="B56" s="1" t="s">
        <v>59</v>
      </c>
      <c r="C56" s="1" t="s">
        <v>7</v>
      </c>
    </row>
    <row r="57" spans="1:3">
      <c r="A57" s="1">
        <v>56</v>
      </c>
      <c r="B57" s="1" t="s">
        <v>60</v>
      </c>
      <c r="C57" s="1" t="s">
        <v>7</v>
      </c>
    </row>
    <row r="58" spans="1:3">
      <c r="A58" s="1">
        <v>57</v>
      </c>
      <c r="B58" s="1" t="s">
        <v>61</v>
      </c>
      <c r="C58" s="1" t="s">
        <v>7</v>
      </c>
    </row>
    <row r="59" spans="1:3">
      <c r="A59" s="1">
        <v>58</v>
      </c>
      <c r="B59" s="1" t="s">
        <v>62</v>
      </c>
      <c r="C59" s="1" t="s">
        <v>7</v>
      </c>
    </row>
    <row r="60" spans="1:3">
      <c r="A60" s="1">
        <v>59</v>
      </c>
      <c r="B60" s="1" t="s">
        <v>63</v>
      </c>
      <c r="C60" s="1" t="s">
        <v>4</v>
      </c>
    </row>
    <row r="61" spans="1:3">
      <c r="A61" s="1">
        <v>60</v>
      </c>
      <c r="B61" s="1" t="s">
        <v>64</v>
      </c>
      <c r="C61" s="1" t="s">
        <v>7</v>
      </c>
    </row>
    <row r="62" spans="1:3">
      <c r="A62" s="1">
        <v>61</v>
      </c>
      <c r="B62" s="1" t="s">
        <v>65</v>
      </c>
      <c r="C62" s="1" t="s">
        <v>4</v>
      </c>
    </row>
    <row r="63" spans="1:3">
      <c r="A63" s="1">
        <v>62</v>
      </c>
      <c r="B63" s="1" t="s">
        <v>66</v>
      </c>
      <c r="C63" s="1" t="s">
        <v>4</v>
      </c>
    </row>
    <row r="64" spans="1:3">
      <c r="A64" s="1">
        <v>63</v>
      </c>
      <c r="B64" s="1" t="s">
        <v>67</v>
      </c>
      <c r="C64" s="1" t="s">
        <v>7</v>
      </c>
    </row>
    <row r="65" spans="1:3">
      <c r="A65" s="1">
        <v>64</v>
      </c>
      <c r="B65" s="1" t="s">
        <v>68</v>
      </c>
      <c r="C65" s="1" t="s">
        <v>4</v>
      </c>
    </row>
    <row r="66" spans="1:3">
      <c r="A66" s="1">
        <v>65</v>
      </c>
      <c r="B66" s="1" t="s">
        <v>69</v>
      </c>
      <c r="C66" s="1" t="s">
        <v>7</v>
      </c>
    </row>
    <row r="67" spans="1:3">
      <c r="A67" s="1">
        <v>66</v>
      </c>
      <c r="B67" s="1" t="s">
        <v>70</v>
      </c>
      <c r="C67" s="1" t="s">
        <v>7</v>
      </c>
    </row>
    <row r="68" spans="1:3">
      <c r="A68" s="1">
        <v>67</v>
      </c>
      <c r="B68" s="1" t="e">
        <f ca="1">JohnKin17583856 The sensitivity of The test is definitely something specialists are talking about. I have _xludf.not seen a real number but I also haven’t looked that hard because we’ve been doing other things.-alexismadrigal</f>
        <v>#NAME?</v>
      </c>
      <c r="C68" s="1" t="s">
        <v>4</v>
      </c>
    </row>
    <row r="69" spans="1:3">
      <c r="A69" s="1">
        <v>68</v>
      </c>
      <c r="B69" s="1" t="s">
        <v>71</v>
      </c>
      <c r="C69" s="1" t="s">
        <v>7</v>
      </c>
    </row>
    <row r="70" spans="1:3">
      <c r="A70" s="1">
        <v>69</v>
      </c>
      <c r="B70" s="1" t="s">
        <v>72</v>
      </c>
      <c r="C70" s="1" t="s">
        <v>4</v>
      </c>
    </row>
    <row r="71" spans="1:3">
      <c r="A71" s="1">
        <v>70</v>
      </c>
      <c r="B71" s="1" t="s">
        <v>73</v>
      </c>
      <c r="C71" s="1" t="s">
        <v>7</v>
      </c>
    </row>
    <row r="72" spans="1:3">
      <c r="A72" s="1">
        <v>71</v>
      </c>
      <c r="B72" s="1" t="s">
        <v>74</v>
      </c>
      <c r="C72" s="1" t="s">
        <v>4</v>
      </c>
    </row>
    <row r="73" spans="1:3">
      <c r="A73" s="1">
        <v>72</v>
      </c>
      <c r="B73" s="1" t="s">
        <v>75</v>
      </c>
      <c r="C73" s="1" t="s">
        <v>4</v>
      </c>
    </row>
    <row r="74" spans="1:3">
      <c r="A74" s="1">
        <v>73</v>
      </c>
      <c r="B74" s="1" t="s">
        <v>76</v>
      </c>
      <c r="C74" s="1" t="s">
        <v>4</v>
      </c>
    </row>
    <row r="75" spans="1:3">
      <c r="A75" s="1">
        <v>74</v>
      </c>
      <c r="B75" s="1" t="s">
        <v>77</v>
      </c>
      <c r="C75" s="1" t="s">
        <v>4</v>
      </c>
    </row>
    <row r="76" spans="1:3">
      <c r="A76" s="1">
        <v>75</v>
      </c>
      <c r="B76" s="1" t="s">
        <v>78</v>
      </c>
      <c r="C76" s="1" t="s">
        <v>7</v>
      </c>
    </row>
    <row r="77" spans="1:3">
      <c r="A77" s="1">
        <v>76</v>
      </c>
      <c r="B77" s="1" t="s">
        <v>79</v>
      </c>
      <c r="C77" s="1" t="s">
        <v>7</v>
      </c>
    </row>
    <row r="78" spans="1:3">
      <c r="A78" s="1">
        <v>77</v>
      </c>
      <c r="B78" s="1" t="s">
        <v>80</v>
      </c>
      <c r="C78" s="1" t="s">
        <v>4</v>
      </c>
    </row>
    <row r="79" spans="1:3">
      <c r="A79" s="1">
        <v>78</v>
      </c>
      <c r="B79" s="1" t="s">
        <v>81</v>
      </c>
      <c r="C79" s="1" t="s">
        <v>7</v>
      </c>
    </row>
    <row r="80" spans="1:3">
      <c r="A80" s="1">
        <v>79</v>
      </c>
      <c r="B80" s="1" t="s">
        <v>82</v>
      </c>
      <c r="C80" s="1" t="s">
        <v>4</v>
      </c>
    </row>
    <row r="81" spans="1:3">
      <c r="A81" s="1">
        <v>80</v>
      </c>
      <c r="B81" s="1" t="s">
        <v>83</v>
      </c>
      <c r="C81" s="1" t="s">
        <v>7</v>
      </c>
    </row>
    <row r="82" spans="1:3">
      <c r="A82" s="1">
        <v>81</v>
      </c>
      <c r="B82" s="1" t="s">
        <v>84</v>
      </c>
      <c r="C82" s="1" t="s">
        <v>4</v>
      </c>
    </row>
    <row r="83" spans="1:3">
      <c r="A83" s="1">
        <v>82</v>
      </c>
      <c r="B83" s="1" t="s">
        <v>85</v>
      </c>
      <c r="C83" s="1" t="s">
        <v>7</v>
      </c>
    </row>
    <row r="84" spans="1:3">
      <c r="A84" s="1">
        <v>83</v>
      </c>
      <c r="B84" s="1" t="s">
        <v>86</v>
      </c>
      <c r="C84" s="1" t="s">
        <v>4</v>
      </c>
    </row>
    <row r="85" spans="1:3">
      <c r="A85" s="1">
        <v>84</v>
      </c>
      <c r="B85" s="1" t="s">
        <v>87</v>
      </c>
      <c r="C85" s="1" t="s">
        <v>7</v>
      </c>
    </row>
    <row r="86" spans="1:3">
      <c r="A86" s="1">
        <v>85</v>
      </c>
      <c r="B86" s="1" t="s">
        <v>88</v>
      </c>
      <c r="C86" s="1" t="s">
        <v>7</v>
      </c>
    </row>
    <row r="87" spans="1:3">
      <c r="A87" s="1">
        <v>86</v>
      </c>
      <c r="B87" s="1" t="s">
        <v>89</v>
      </c>
      <c r="C87" s="1" t="s">
        <v>4</v>
      </c>
    </row>
    <row r="88" spans="1:3">
      <c r="A88" s="1">
        <v>87</v>
      </c>
      <c r="B88" s="1" t="s">
        <v>90</v>
      </c>
      <c r="C88" s="1" t="s">
        <v>4</v>
      </c>
    </row>
    <row r="89" spans="1:3">
      <c r="A89" s="1">
        <v>88</v>
      </c>
      <c r="B89" s="1" t="s">
        <v>91</v>
      </c>
      <c r="C89" s="1" t="s">
        <v>4</v>
      </c>
    </row>
    <row r="90" spans="1:3">
      <c r="A90" s="1">
        <v>89</v>
      </c>
      <c r="B90" s="1" t="s">
        <v>92</v>
      </c>
      <c r="C90" s="1" t="s">
        <v>4</v>
      </c>
    </row>
    <row r="91" spans="1:3">
      <c r="A91" s="1">
        <v>90</v>
      </c>
      <c r="B91" s="1" t="s">
        <v>93</v>
      </c>
      <c r="C91" s="1" t="s">
        <v>4</v>
      </c>
    </row>
    <row r="92" spans="1:3">
      <c r="A92" s="1">
        <v>91</v>
      </c>
      <c r="B92" s="1" t="s">
        <v>94</v>
      </c>
      <c r="C92" s="1" t="s">
        <v>7</v>
      </c>
    </row>
    <row r="93" spans="1:3">
      <c r="A93" s="1">
        <v>92</v>
      </c>
      <c r="B93" s="1" t="s">
        <v>95</v>
      </c>
      <c r="C93" s="1" t="s">
        <v>4</v>
      </c>
    </row>
    <row r="94" spans="1:3">
      <c r="A94" s="1">
        <v>93</v>
      </c>
      <c r="B94" s="1" t="s">
        <v>96</v>
      </c>
      <c r="C94" s="1" t="s">
        <v>7</v>
      </c>
    </row>
    <row r="95" spans="1:3">
      <c r="A95" s="1">
        <v>94</v>
      </c>
      <c r="B95" s="1" t="s">
        <v>97</v>
      </c>
      <c r="C95" s="1" t="s">
        <v>4</v>
      </c>
    </row>
    <row r="96" spans="1:3">
      <c r="A96" s="1">
        <v>95</v>
      </c>
      <c r="B96" s="1" t="s">
        <v>98</v>
      </c>
      <c r="C96" s="1" t="s">
        <v>4</v>
      </c>
    </row>
    <row r="97" spans="1:3">
      <c r="A97" s="1">
        <v>96</v>
      </c>
      <c r="B97" s="1" t="s">
        <v>99</v>
      </c>
      <c r="C97" s="1" t="s">
        <v>4</v>
      </c>
    </row>
    <row r="98" spans="1:3">
      <c r="A98" s="1">
        <v>97</v>
      </c>
      <c r="B98" s="1" t="s">
        <v>100</v>
      </c>
      <c r="C98" s="1" t="s">
        <v>4</v>
      </c>
    </row>
    <row r="99" spans="1:3">
      <c r="A99" s="1">
        <v>98</v>
      </c>
      <c r="B99" s="1" t="s">
        <v>101</v>
      </c>
      <c r="C99" s="1" t="s">
        <v>4</v>
      </c>
    </row>
    <row r="100" spans="1:3">
      <c r="A100" s="1">
        <v>99</v>
      </c>
      <c r="B100" s="1" t="s">
        <v>102</v>
      </c>
      <c r="C100" s="1" t="s">
        <v>7</v>
      </c>
    </row>
    <row r="101" spans="1:3">
      <c r="A101" s="1">
        <v>100</v>
      </c>
      <c r="B101" s="1" t="s">
        <v>103</v>
      </c>
      <c r="C101" s="1" t="s">
        <v>4</v>
      </c>
    </row>
    <row r="102" spans="1:3">
      <c r="A102" s="1">
        <v>101</v>
      </c>
      <c r="B102" s="1" t="s">
        <v>104</v>
      </c>
      <c r="C102" s="1" t="s">
        <v>7</v>
      </c>
    </row>
    <row r="103" spans="1:3">
      <c r="A103" s="1">
        <v>102</v>
      </c>
      <c r="B103" s="1" t="s">
        <v>105</v>
      </c>
      <c r="C103" s="1" t="s">
        <v>7</v>
      </c>
    </row>
    <row r="104" spans="1:3">
      <c r="A104" s="1">
        <v>103</v>
      </c>
      <c r="B104" s="1" t="s">
        <v>106</v>
      </c>
      <c r="C104" s="1" t="s">
        <v>7</v>
      </c>
    </row>
    <row r="105" spans="1:3">
      <c r="A105" s="1">
        <v>104</v>
      </c>
      <c r="B105" s="1" t="s">
        <v>107</v>
      </c>
      <c r="C105" s="1" t="s">
        <v>4</v>
      </c>
    </row>
    <row r="106" spans="1:3">
      <c r="A106" s="1">
        <v>105</v>
      </c>
      <c r="B106" s="1" t="s">
        <v>108</v>
      </c>
      <c r="C106" s="1" t="s">
        <v>4</v>
      </c>
    </row>
    <row r="107" spans="1:3">
      <c r="A107" s="1">
        <v>106</v>
      </c>
      <c r="B107" s="1" t="s">
        <v>109</v>
      </c>
      <c r="C107" s="1" t="s">
        <v>7</v>
      </c>
    </row>
    <row r="108" spans="1:3">
      <c r="A108" s="1">
        <v>107</v>
      </c>
      <c r="B108" s="1" t="s">
        <v>110</v>
      </c>
      <c r="C108" s="1" t="s">
        <v>4</v>
      </c>
    </row>
    <row r="109" spans="1:3">
      <c r="A109" s="1">
        <v>108</v>
      </c>
      <c r="B109" s="1" t="s">
        <v>111</v>
      </c>
      <c r="C109" s="1" t="s">
        <v>4</v>
      </c>
    </row>
    <row r="110" spans="1:3">
      <c r="A110" s="1">
        <v>109</v>
      </c>
      <c r="B110" s="1" t="s">
        <v>112</v>
      </c>
      <c r="C110" s="1" t="s">
        <v>7</v>
      </c>
    </row>
    <row r="111" spans="1:3">
      <c r="A111" s="1">
        <v>110</v>
      </c>
      <c r="B111" s="1" t="s">
        <v>113</v>
      </c>
      <c r="C111" s="1" t="s">
        <v>4</v>
      </c>
    </row>
    <row r="112" spans="1:3">
      <c r="A112" s="1">
        <v>111</v>
      </c>
      <c r="B112" s="1" t="s">
        <v>114</v>
      </c>
      <c r="C112" s="1" t="s">
        <v>7</v>
      </c>
    </row>
    <row r="113" spans="1:3">
      <c r="A113" s="1">
        <v>112</v>
      </c>
      <c r="B113" s="1" t="s">
        <v>115</v>
      </c>
      <c r="C113" s="1" t="s">
        <v>7</v>
      </c>
    </row>
    <row r="114" spans="1:3">
      <c r="A114" s="1">
        <v>113</v>
      </c>
      <c r="B114" s="1" t="s">
        <v>116</v>
      </c>
      <c r="C114" s="1" t="s">
        <v>4</v>
      </c>
    </row>
    <row r="115" spans="1:3">
      <c r="A115" s="1">
        <v>114</v>
      </c>
      <c r="B115" s="1" t="s">
        <v>117</v>
      </c>
      <c r="C115" s="1" t="s">
        <v>4</v>
      </c>
    </row>
    <row r="116" spans="1:3">
      <c r="A116" s="1">
        <v>115</v>
      </c>
      <c r="B116" s="1" t="s">
        <v>118</v>
      </c>
      <c r="C116" s="1" t="s">
        <v>4</v>
      </c>
    </row>
    <row r="117" spans="1:3">
      <c r="A117" s="1">
        <v>116</v>
      </c>
      <c r="B117" s="1" t="s">
        <v>119</v>
      </c>
      <c r="C117" s="1" t="s">
        <v>4</v>
      </c>
    </row>
    <row r="118" spans="1:3">
      <c r="A118" s="1">
        <v>117</v>
      </c>
      <c r="B118" s="1" t="s">
        <v>120</v>
      </c>
      <c r="C118" s="1" t="s">
        <v>4</v>
      </c>
    </row>
    <row r="119" spans="1:3">
      <c r="A119" s="1">
        <v>118</v>
      </c>
      <c r="B119" s="1" t="s">
        <v>121</v>
      </c>
      <c r="C119" s="1" t="s">
        <v>7</v>
      </c>
    </row>
    <row r="120" spans="1:3">
      <c r="A120" s="1">
        <v>119</v>
      </c>
      <c r="B120" s="1" t="s">
        <v>122</v>
      </c>
      <c r="C120" s="1" t="s">
        <v>7</v>
      </c>
    </row>
    <row r="121" spans="1:3">
      <c r="A121" s="1">
        <v>120</v>
      </c>
      <c r="B121" s="1" t="s">
        <v>123</v>
      </c>
      <c r="C121" s="1" t="s">
        <v>4</v>
      </c>
    </row>
    <row r="122" spans="1:3">
      <c r="A122" s="1">
        <v>121</v>
      </c>
      <c r="B122" s="1" t="s">
        <v>124</v>
      </c>
      <c r="C122" s="1" t="s">
        <v>4</v>
      </c>
    </row>
    <row r="123" spans="1:3">
      <c r="A123" s="1">
        <v>122</v>
      </c>
      <c r="B123" s="1" t="s">
        <v>125</v>
      </c>
      <c r="C123" s="1" t="s">
        <v>4</v>
      </c>
    </row>
    <row r="124" spans="1:3">
      <c r="A124" s="1">
        <v>123</v>
      </c>
      <c r="B124" s="1" t="s">
        <v>126</v>
      </c>
      <c r="C124" s="1" t="s">
        <v>4</v>
      </c>
    </row>
    <row r="125" spans="1:3">
      <c r="A125" s="1">
        <v>124</v>
      </c>
      <c r="B125" s="1" t="s">
        <v>127</v>
      </c>
      <c r="C125" s="1" t="s">
        <v>4</v>
      </c>
    </row>
    <row r="126" spans="1:3">
      <c r="A126" s="1">
        <v>125</v>
      </c>
      <c r="B126" s="1" t="s">
        <v>128</v>
      </c>
      <c r="C126" s="1" t="s">
        <v>4</v>
      </c>
    </row>
    <row r="127" spans="1:3">
      <c r="A127" s="1">
        <v>126</v>
      </c>
      <c r="B127" s="1" t="s">
        <v>129</v>
      </c>
      <c r="C127" s="1" t="s">
        <v>7</v>
      </c>
    </row>
    <row r="128" spans="1:3">
      <c r="A128" s="1">
        <v>127</v>
      </c>
      <c r="B128" s="1" t="s">
        <v>130</v>
      </c>
      <c r="C128" s="1" t="s">
        <v>4</v>
      </c>
    </row>
    <row r="129" spans="1:3">
      <c r="A129" s="1">
        <v>128</v>
      </c>
      <c r="B129" s="1" t="s">
        <v>131</v>
      </c>
      <c r="C129" s="1" t="s">
        <v>4</v>
      </c>
    </row>
    <row r="130" spans="1:3">
      <c r="A130" s="1">
        <v>129</v>
      </c>
      <c r="B130" s="1" t="s">
        <v>132</v>
      </c>
      <c r="C130" s="1" t="s">
        <v>4</v>
      </c>
    </row>
    <row r="131" spans="1:3">
      <c r="A131" s="1">
        <v>130</v>
      </c>
      <c r="B131" s="1" t="s">
        <v>133</v>
      </c>
      <c r="C131" s="1" t="s">
        <v>4</v>
      </c>
    </row>
    <row r="132" spans="1:3">
      <c r="A132" s="1">
        <v>131</v>
      </c>
      <c r="B132" s="1" t="s">
        <v>134</v>
      </c>
      <c r="C132" s="1" t="s">
        <v>4</v>
      </c>
    </row>
    <row r="133" spans="1:3">
      <c r="A133" s="1">
        <v>132</v>
      </c>
      <c r="B133" s="1" t="s">
        <v>135</v>
      </c>
      <c r="C133" s="1" t="s">
        <v>4</v>
      </c>
    </row>
    <row r="134" spans="1:3">
      <c r="A134" s="1">
        <v>133</v>
      </c>
      <c r="B134" s="1" t="s">
        <v>136</v>
      </c>
      <c r="C134" s="1" t="s">
        <v>7</v>
      </c>
    </row>
    <row r="135" spans="1:3">
      <c r="A135" s="1">
        <v>134</v>
      </c>
      <c r="B135" s="1" t="s">
        <v>137</v>
      </c>
      <c r="C135" s="1" t="s">
        <v>7</v>
      </c>
    </row>
    <row r="136" spans="1:3">
      <c r="A136" s="1">
        <v>135</v>
      </c>
      <c r="B136" s="1" t="s">
        <v>138</v>
      </c>
      <c r="C136" s="1" t="s">
        <v>7</v>
      </c>
    </row>
    <row r="137" spans="1:3">
      <c r="A137" s="1">
        <v>136</v>
      </c>
      <c r="B137" s="1" t="s">
        <v>139</v>
      </c>
      <c r="C137" s="1" t="s">
        <v>7</v>
      </c>
    </row>
    <row r="138" spans="1:3">
      <c r="A138" s="1">
        <v>137</v>
      </c>
      <c r="B138" s="1" t="s">
        <v>140</v>
      </c>
      <c r="C138" s="1" t="s">
        <v>7</v>
      </c>
    </row>
    <row r="139" spans="1:3">
      <c r="A139" s="1">
        <v>138</v>
      </c>
      <c r="B139" s="1" t="s">
        <v>141</v>
      </c>
      <c r="C139" s="1" t="s">
        <v>4</v>
      </c>
    </row>
    <row r="140" spans="1:3">
      <c r="A140" s="1">
        <v>139</v>
      </c>
      <c r="B140" s="1" t="s">
        <v>142</v>
      </c>
      <c r="C140" s="1" t="s">
        <v>4</v>
      </c>
    </row>
    <row r="141" spans="1:3">
      <c r="A141" s="1">
        <v>140</v>
      </c>
      <c r="B141" s="1" t="s">
        <v>143</v>
      </c>
      <c r="C141" s="1" t="s">
        <v>7</v>
      </c>
    </row>
    <row r="142" spans="1:3">
      <c r="A142" s="1">
        <v>141</v>
      </c>
      <c r="B142" s="1" t="s">
        <v>144</v>
      </c>
      <c r="C142" s="1" t="s">
        <v>4</v>
      </c>
    </row>
    <row r="143" spans="1:3">
      <c r="A143" s="1">
        <v>142</v>
      </c>
      <c r="B143" s="1" t="s">
        <v>145</v>
      </c>
      <c r="C143" s="1" t="s">
        <v>7</v>
      </c>
    </row>
    <row r="144" spans="1:3">
      <c r="A144" s="1">
        <v>143</v>
      </c>
      <c r="B144" s="1" t="s">
        <v>146</v>
      </c>
      <c r="C144" s="1" t="s">
        <v>7</v>
      </c>
    </row>
    <row r="145" spans="1:3">
      <c r="A145" s="1">
        <v>144</v>
      </c>
      <c r="B145" s="1" t="s">
        <v>147</v>
      </c>
      <c r="C145" s="1" t="s">
        <v>4</v>
      </c>
    </row>
    <row r="146" spans="1:3">
      <c r="A146" s="1">
        <v>145</v>
      </c>
      <c r="B146" s="1" t="s">
        <v>148</v>
      </c>
      <c r="C146" s="1" t="s">
        <v>7</v>
      </c>
    </row>
    <row r="147" spans="1:3">
      <c r="A147" s="1">
        <v>146</v>
      </c>
      <c r="B147" s="1" t="s">
        <v>149</v>
      </c>
      <c r="C147" s="1" t="s">
        <v>7</v>
      </c>
    </row>
    <row r="148" spans="1:3">
      <c r="A148" s="1">
        <v>147</v>
      </c>
      <c r="B148" s="1" t="s">
        <v>150</v>
      </c>
      <c r="C148" s="1" t="s">
        <v>4</v>
      </c>
    </row>
    <row r="149" spans="1:3">
      <c r="A149" s="1">
        <v>148</v>
      </c>
      <c r="B149" s="1" t="s">
        <v>151</v>
      </c>
      <c r="C149" s="1" t="s">
        <v>4</v>
      </c>
    </row>
    <row r="150" spans="1:3">
      <c r="A150" s="1">
        <v>149</v>
      </c>
      <c r="B150" s="1" t="s">
        <v>152</v>
      </c>
      <c r="C150" s="1" t="s">
        <v>7</v>
      </c>
    </row>
    <row r="151" spans="1:3">
      <c r="A151" s="1">
        <v>150</v>
      </c>
      <c r="B151" s="1" t="s">
        <v>153</v>
      </c>
      <c r="C151" s="1" t="s">
        <v>4</v>
      </c>
    </row>
    <row r="152" spans="1:3">
      <c r="A152" s="1">
        <v>151</v>
      </c>
      <c r="B152" s="1" t="s">
        <v>154</v>
      </c>
      <c r="C152" s="1" t="s">
        <v>4</v>
      </c>
    </row>
    <row r="153" spans="1:3">
      <c r="A153" s="1">
        <v>152</v>
      </c>
      <c r="B153" s="1" t="s">
        <v>155</v>
      </c>
      <c r="C153" s="1" t="s">
        <v>7</v>
      </c>
    </row>
    <row r="154" spans="1:3">
      <c r="A154" s="1">
        <v>153</v>
      </c>
      <c r="B154" s="1" t="s">
        <v>156</v>
      </c>
      <c r="C154" s="1" t="s">
        <v>4</v>
      </c>
    </row>
    <row r="155" spans="1:3">
      <c r="A155" s="1">
        <v>154</v>
      </c>
      <c r="B155" s="1" t="s">
        <v>157</v>
      </c>
      <c r="C155" s="1" t="s">
        <v>4</v>
      </c>
    </row>
    <row r="156" spans="1:3">
      <c r="A156" s="1">
        <v>155</v>
      </c>
      <c r="B156" s="1" t="s">
        <v>158</v>
      </c>
      <c r="C156" s="1" t="s">
        <v>7</v>
      </c>
    </row>
    <row r="157" spans="1:3">
      <c r="A157" s="1">
        <v>156</v>
      </c>
      <c r="B157" s="1" t="s">
        <v>159</v>
      </c>
      <c r="C157" s="1" t="s">
        <v>7</v>
      </c>
    </row>
    <row r="158" spans="1:3">
      <c r="A158" s="1">
        <v>157</v>
      </c>
      <c r="B158" s="1" t="s">
        <v>160</v>
      </c>
      <c r="C158" s="1" t="s">
        <v>4</v>
      </c>
    </row>
    <row r="159" spans="1:3">
      <c r="A159" s="1">
        <v>158</v>
      </c>
      <c r="B159" s="1" t="s">
        <v>161</v>
      </c>
      <c r="C159" s="1" t="s">
        <v>7</v>
      </c>
    </row>
    <row r="160" spans="1:3">
      <c r="A160" s="1">
        <v>159</v>
      </c>
      <c r="B160" s="1" t="s">
        <v>162</v>
      </c>
      <c r="C160" s="1" t="s">
        <v>7</v>
      </c>
    </row>
    <row r="161" spans="1:3">
      <c r="A161" s="1">
        <v>160</v>
      </c>
      <c r="B161" s="1" t="s">
        <v>163</v>
      </c>
      <c r="C161" s="1" t="s">
        <v>7</v>
      </c>
    </row>
    <row r="162" spans="1:3">
      <c r="A162" s="1">
        <v>161</v>
      </c>
      <c r="B162" s="1" t="s">
        <v>164</v>
      </c>
      <c r="C162" s="1" t="s">
        <v>4</v>
      </c>
    </row>
    <row r="163" spans="1:3">
      <c r="A163" s="1">
        <v>162</v>
      </c>
      <c r="B163" s="1" t="s">
        <v>165</v>
      </c>
      <c r="C163" s="1" t="s">
        <v>7</v>
      </c>
    </row>
    <row r="164" spans="1:3">
      <c r="A164" s="1">
        <v>163</v>
      </c>
      <c r="B164" s="1" t="s">
        <v>166</v>
      </c>
      <c r="C164" s="1" t="s">
        <v>4</v>
      </c>
    </row>
    <row r="165" spans="1:3">
      <c r="A165" s="1">
        <v>164</v>
      </c>
      <c r="B165" s="1" t="s">
        <v>167</v>
      </c>
      <c r="C165" s="1" t="s">
        <v>4</v>
      </c>
    </row>
    <row r="166" spans="1:3">
      <c r="A166" s="1">
        <v>165</v>
      </c>
      <c r="B166" s="1" t="s">
        <v>168</v>
      </c>
      <c r="C166" s="1" t="s">
        <v>4</v>
      </c>
    </row>
    <row r="167" spans="1:3">
      <c r="A167" s="1">
        <v>166</v>
      </c>
      <c r="B167" s="1" t="s">
        <v>169</v>
      </c>
      <c r="C167" s="1" t="s">
        <v>7</v>
      </c>
    </row>
    <row r="168" spans="1:3">
      <c r="A168" s="1">
        <v>167</v>
      </c>
      <c r="B168" s="1" t="s">
        <v>170</v>
      </c>
      <c r="C168" s="1" t="s">
        <v>4</v>
      </c>
    </row>
    <row r="169" spans="1:3">
      <c r="A169" s="1">
        <v>168</v>
      </c>
      <c r="B169" s="1" t="s">
        <v>171</v>
      </c>
      <c r="C169" s="1" t="s">
        <v>4</v>
      </c>
    </row>
    <row r="170" spans="1:3">
      <c r="A170" s="1">
        <v>169</v>
      </c>
      <c r="B170" s="1" t="s">
        <v>172</v>
      </c>
      <c r="C170" s="1" t="s">
        <v>4</v>
      </c>
    </row>
    <row r="171" spans="1:3">
      <c r="A171" s="1">
        <v>170</v>
      </c>
      <c r="B171" s="1" t="s">
        <v>173</v>
      </c>
      <c r="C171" s="1" t="s">
        <v>4</v>
      </c>
    </row>
    <row r="172" spans="1:3">
      <c r="A172" s="1">
        <v>171</v>
      </c>
      <c r="B172" s="1" t="s">
        <v>174</v>
      </c>
      <c r="C172" s="1" t="s">
        <v>7</v>
      </c>
    </row>
    <row r="173" spans="1:3">
      <c r="A173" s="1">
        <v>172</v>
      </c>
      <c r="B173" s="1" t="s">
        <v>175</v>
      </c>
      <c r="C173" s="1" t="s">
        <v>7</v>
      </c>
    </row>
    <row r="174" spans="1:3">
      <c r="A174" s="1">
        <v>173</v>
      </c>
      <c r="B174" s="1" t="s">
        <v>176</v>
      </c>
      <c r="C174" s="1" t="s">
        <v>4</v>
      </c>
    </row>
    <row r="175" spans="1:3">
      <c r="A175" s="1">
        <v>174</v>
      </c>
      <c r="B175" s="1" t="s">
        <v>177</v>
      </c>
      <c r="C175" s="1" t="s">
        <v>7</v>
      </c>
    </row>
    <row r="176" spans="1:3">
      <c r="A176" s="1">
        <v>175</v>
      </c>
      <c r="B176" s="1" t="s">
        <v>178</v>
      </c>
      <c r="C176" s="1" t="s">
        <v>4</v>
      </c>
    </row>
    <row r="177" spans="1:3">
      <c r="A177" s="1">
        <v>176</v>
      </c>
      <c r="B177" s="1" t="s">
        <v>179</v>
      </c>
      <c r="C177" s="1" t="s">
        <v>4</v>
      </c>
    </row>
    <row r="178" spans="1:3">
      <c r="A178" s="1">
        <v>177</v>
      </c>
      <c r="B178" s="1" t="s">
        <v>180</v>
      </c>
      <c r="C178" s="1" t="s">
        <v>4</v>
      </c>
    </row>
    <row r="179" spans="1:3">
      <c r="A179" s="1">
        <v>178</v>
      </c>
      <c r="B179" s="1" t="s">
        <v>181</v>
      </c>
      <c r="C179" s="1" t="s">
        <v>7</v>
      </c>
    </row>
    <row r="180" spans="1:3">
      <c r="A180" s="1">
        <v>179</v>
      </c>
      <c r="B180" s="1" t="s">
        <v>182</v>
      </c>
      <c r="C180" s="1" t="s">
        <v>7</v>
      </c>
    </row>
    <row r="181" spans="1:3">
      <c r="A181" s="1">
        <v>180</v>
      </c>
      <c r="B181" s="1" t="s">
        <v>183</v>
      </c>
      <c r="C181" s="1" t="s">
        <v>4</v>
      </c>
    </row>
    <row r="182" spans="1:3">
      <c r="A182" s="1">
        <v>181</v>
      </c>
      <c r="B182" s="1" t="s">
        <v>184</v>
      </c>
      <c r="C182" s="1" t="s">
        <v>4</v>
      </c>
    </row>
    <row r="183" spans="1:3">
      <c r="A183" s="1">
        <v>182</v>
      </c>
      <c r="B183" s="1" t="s">
        <v>185</v>
      </c>
      <c r="C183" s="1" t="s">
        <v>4</v>
      </c>
    </row>
    <row r="184" spans="1:3">
      <c r="A184" s="1">
        <v>183</v>
      </c>
      <c r="B184" s="1" t="s">
        <v>186</v>
      </c>
      <c r="C184" s="1" t="s">
        <v>7</v>
      </c>
    </row>
    <row r="185" spans="1:3">
      <c r="A185" s="1">
        <v>184</v>
      </c>
      <c r="B185" s="1" t="s">
        <v>187</v>
      </c>
      <c r="C185" s="1" t="s">
        <v>4</v>
      </c>
    </row>
    <row r="186" spans="1:3">
      <c r="A186" s="1">
        <v>185</v>
      </c>
      <c r="B186" s="1" t="s">
        <v>188</v>
      </c>
      <c r="C186" s="1" t="s">
        <v>4</v>
      </c>
    </row>
    <row r="187" spans="1:3">
      <c r="A187" s="1">
        <v>186</v>
      </c>
      <c r="B187" s="1" t="s">
        <v>189</v>
      </c>
      <c r="C187" s="1" t="s">
        <v>4</v>
      </c>
    </row>
    <row r="188" spans="1:3">
      <c r="A188" s="1">
        <v>187</v>
      </c>
      <c r="B188" s="1" t="s">
        <v>190</v>
      </c>
      <c r="C188" s="1" t="s">
        <v>4</v>
      </c>
    </row>
    <row r="189" spans="1:3">
      <c r="A189" s="1">
        <v>188</v>
      </c>
      <c r="B189" s="1" t="s">
        <v>191</v>
      </c>
      <c r="C189" s="1" t="s">
        <v>4</v>
      </c>
    </row>
    <row r="190" spans="1:3">
      <c r="A190" s="1">
        <v>189</v>
      </c>
      <c r="B190" s="1" t="s">
        <v>192</v>
      </c>
      <c r="C190" s="1" t="s">
        <v>7</v>
      </c>
    </row>
    <row r="191" spans="1:3">
      <c r="A191" s="1">
        <v>190</v>
      </c>
      <c r="B191" s="1" t="s">
        <v>193</v>
      </c>
      <c r="C191" s="1" t="s">
        <v>4</v>
      </c>
    </row>
    <row r="192" spans="1:3">
      <c r="A192" s="1">
        <v>191</v>
      </c>
      <c r="B192" s="1" t="s">
        <v>194</v>
      </c>
      <c r="C192" s="1" t="s">
        <v>7</v>
      </c>
    </row>
    <row r="193" spans="1:3">
      <c r="A193" s="1">
        <v>192</v>
      </c>
      <c r="B193" s="1" t="s">
        <v>195</v>
      </c>
      <c r="C193" s="1" t="s">
        <v>4</v>
      </c>
    </row>
    <row r="194" spans="1:3">
      <c r="A194" s="1">
        <v>193</v>
      </c>
      <c r="B194" s="1" t="s">
        <v>196</v>
      </c>
      <c r="C194" s="1" t="s">
        <v>4</v>
      </c>
    </row>
    <row r="195" spans="1:3">
      <c r="A195" s="1">
        <v>194</v>
      </c>
      <c r="B195" s="1" t="s">
        <v>197</v>
      </c>
      <c r="C195" s="1" t="s">
        <v>4</v>
      </c>
    </row>
    <row r="196" spans="1:3">
      <c r="A196" s="1">
        <v>195</v>
      </c>
      <c r="B196" s="1" t="s">
        <v>198</v>
      </c>
      <c r="C196" s="1" t="s">
        <v>4</v>
      </c>
    </row>
    <row r="197" spans="1:3">
      <c r="A197" s="1">
        <v>196</v>
      </c>
      <c r="B197" s="1" t="s">
        <v>199</v>
      </c>
      <c r="C197" s="1" t="s">
        <v>4</v>
      </c>
    </row>
    <row r="198" spans="1:3">
      <c r="A198" s="1">
        <v>197</v>
      </c>
      <c r="B198" s="1" t="s">
        <v>200</v>
      </c>
      <c r="C198" s="1" t="s">
        <v>7</v>
      </c>
    </row>
    <row r="199" spans="1:3">
      <c r="A199" s="1">
        <v>198</v>
      </c>
      <c r="B199" s="1" t="s">
        <v>201</v>
      </c>
      <c r="C199" s="1" t="s">
        <v>4</v>
      </c>
    </row>
    <row r="200" spans="1:3">
      <c r="A200" s="1">
        <v>199</v>
      </c>
      <c r="B200" s="1" t="s">
        <v>202</v>
      </c>
      <c r="C200" s="1" t="s">
        <v>7</v>
      </c>
    </row>
    <row r="201" spans="1:3">
      <c r="A201" s="1">
        <v>200</v>
      </c>
      <c r="B201" s="1" t="s">
        <v>203</v>
      </c>
      <c r="C201" s="1" t="s">
        <v>7</v>
      </c>
    </row>
    <row r="202" spans="1:3">
      <c r="A202" s="1">
        <v>201</v>
      </c>
      <c r="B202" s="1" t="s">
        <v>204</v>
      </c>
      <c r="C202" s="1" t="s">
        <v>4</v>
      </c>
    </row>
    <row r="203" spans="1:3">
      <c r="A203" s="1">
        <v>202</v>
      </c>
      <c r="B203" s="1" t="s">
        <v>205</v>
      </c>
      <c r="C203" s="1" t="s">
        <v>4</v>
      </c>
    </row>
    <row r="204" spans="1:3">
      <c r="A204" s="1">
        <v>203</v>
      </c>
      <c r="B204" s="1" t="s">
        <v>206</v>
      </c>
      <c r="C204" s="1" t="s">
        <v>4</v>
      </c>
    </row>
    <row r="205" spans="1:3">
      <c r="A205" s="1">
        <v>204</v>
      </c>
      <c r="B205" s="1" t="s">
        <v>207</v>
      </c>
      <c r="C205" s="1" t="s">
        <v>4</v>
      </c>
    </row>
    <row r="206" spans="1:3">
      <c r="A206" s="1">
        <v>205</v>
      </c>
      <c r="B206" s="1" t="s">
        <v>208</v>
      </c>
      <c r="C206" s="1" t="s">
        <v>7</v>
      </c>
    </row>
    <row r="207" spans="1:3">
      <c r="A207" s="1">
        <v>206</v>
      </c>
      <c r="B207" s="1" t="s">
        <v>209</v>
      </c>
      <c r="C207" s="1" t="s">
        <v>4</v>
      </c>
    </row>
    <row r="208" spans="1:3">
      <c r="A208" s="1">
        <v>207</v>
      </c>
      <c r="B208" s="1" t="s">
        <v>210</v>
      </c>
      <c r="C208" s="1" t="s">
        <v>4</v>
      </c>
    </row>
    <row r="209" spans="1:3">
      <c r="A209" s="1">
        <v>208</v>
      </c>
      <c r="B209" s="1" t="s">
        <v>211</v>
      </c>
      <c r="C209" s="1" t="s">
        <v>4</v>
      </c>
    </row>
    <row r="210" spans="1:3">
      <c r="A210" s="1">
        <v>209</v>
      </c>
      <c r="B210" s="1" t="s">
        <v>212</v>
      </c>
      <c r="C210" s="1" t="s">
        <v>7</v>
      </c>
    </row>
    <row r="211" spans="1:3">
      <c r="A211" s="1">
        <v>210</v>
      </c>
      <c r="B211" s="1" t="s">
        <v>213</v>
      </c>
      <c r="C211" s="1" t="s">
        <v>4</v>
      </c>
    </row>
    <row r="212" spans="1:3">
      <c r="A212" s="1">
        <v>211</v>
      </c>
      <c r="B212" s="1" t="s">
        <v>214</v>
      </c>
      <c r="C212" s="1" t="s">
        <v>7</v>
      </c>
    </row>
    <row r="213" spans="1:3">
      <c r="A213" s="1">
        <v>212</v>
      </c>
      <c r="B213" s="1" t="s">
        <v>215</v>
      </c>
      <c r="C213" s="1" t="s">
        <v>4</v>
      </c>
    </row>
    <row r="214" spans="1:3">
      <c r="A214" s="1">
        <v>213</v>
      </c>
      <c r="B214" s="1" t="s">
        <v>216</v>
      </c>
      <c r="C214" s="1" t="s">
        <v>7</v>
      </c>
    </row>
    <row r="215" spans="1:3">
      <c r="A215" s="1">
        <v>214</v>
      </c>
      <c r="B215" s="1" t="s">
        <v>217</v>
      </c>
      <c r="C215" s="1" t="s">
        <v>7</v>
      </c>
    </row>
    <row r="216" spans="1:3">
      <c r="A216" s="1">
        <v>215</v>
      </c>
      <c r="B216" s="1" t="s">
        <v>218</v>
      </c>
      <c r="C216" s="1" t="s">
        <v>4</v>
      </c>
    </row>
    <row r="217" spans="1:3">
      <c r="A217" s="1">
        <v>216</v>
      </c>
      <c r="B217" s="1" t="s">
        <v>219</v>
      </c>
      <c r="C217" s="1" t="s">
        <v>4</v>
      </c>
    </row>
    <row r="218" spans="1:3">
      <c r="A218" s="1">
        <v>217</v>
      </c>
      <c r="B218" s="1" t="s">
        <v>220</v>
      </c>
      <c r="C218" s="1" t="s">
        <v>4</v>
      </c>
    </row>
    <row r="219" spans="1:3">
      <c r="A219" s="1">
        <v>218</v>
      </c>
      <c r="B219" s="1" t="s">
        <v>221</v>
      </c>
      <c r="C219" s="1" t="s">
        <v>7</v>
      </c>
    </row>
    <row r="220" spans="1:3">
      <c r="A220" s="1">
        <v>219</v>
      </c>
      <c r="B220" s="1" t="s">
        <v>222</v>
      </c>
      <c r="C220" s="1" t="s">
        <v>4</v>
      </c>
    </row>
    <row r="221" spans="1:3">
      <c r="A221" s="1">
        <v>220</v>
      </c>
      <c r="B221" s="1" t="s">
        <v>223</v>
      </c>
      <c r="C221" s="1" t="s">
        <v>4</v>
      </c>
    </row>
    <row r="222" spans="1:3">
      <c r="A222" s="1">
        <v>221</v>
      </c>
      <c r="B222" s="1" t="s">
        <v>224</v>
      </c>
      <c r="C222" s="1" t="s">
        <v>7</v>
      </c>
    </row>
    <row r="223" spans="1:3">
      <c r="A223" s="1">
        <v>222</v>
      </c>
      <c r="B223" s="1" t="s">
        <v>225</v>
      </c>
      <c r="C223" s="1" t="s">
        <v>4</v>
      </c>
    </row>
    <row r="224" spans="1:3">
      <c r="A224" s="1">
        <v>223</v>
      </c>
      <c r="B224" s="1" t="s">
        <v>226</v>
      </c>
      <c r="C224" s="1" t="s">
        <v>4</v>
      </c>
    </row>
    <row r="225" spans="1:3">
      <c r="A225" s="1">
        <v>224</v>
      </c>
      <c r="B225" s="1" t="s">
        <v>227</v>
      </c>
      <c r="C225" s="1" t="s">
        <v>7</v>
      </c>
    </row>
    <row r="226" spans="1:3">
      <c r="A226" s="1">
        <v>225</v>
      </c>
      <c r="B226" s="1" t="s">
        <v>228</v>
      </c>
      <c r="C226" s="1" t="s">
        <v>4</v>
      </c>
    </row>
    <row r="227" spans="1:3">
      <c r="A227" s="1">
        <v>226</v>
      </c>
      <c r="B227" s="1" t="s">
        <v>229</v>
      </c>
      <c r="C227" s="1" t="s">
        <v>7</v>
      </c>
    </row>
    <row r="228" spans="1:3">
      <c r="A228" s="1">
        <v>227</v>
      </c>
      <c r="B228" s="1" t="s">
        <v>230</v>
      </c>
      <c r="C228" s="1" t="s">
        <v>4</v>
      </c>
    </row>
    <row r="229" spans="1:3">
      <c r="A229" s="1">
        <v>228</v>
      </c>
      <c r="B229" s="1" t="s">
        <v>231</v>
      </c>
      <c r="C229" s="1" t="s">
        <v>4</v>
      </c>
    </row>
    <row r="230" spans="1:3">
      <c r="A230" s="1">
        <v>229</v>
      </c>
      <c r="B230" s="1" t="s">
        <v>232</v>
      </c>
      <c r="C230" s="1" t="s">
        <v>4</v>
      </c>
    </row>
    <row r="231" spans="1:3">
      <c r="A231" s="1">
        <v>230</v>
      </c>
      <c r="B231" s="1" t="s">
        <v>233</v>
      </c>
      <c r="C231" s="1" t="s">
        <v>7</v>
      </c>
    </row>
    <row r="232" spans="1:3">
      <c r="A232" s="1">
        <v>231</v>
      </c>
      <c r="B232" s="1" t="s">
        <v>234</v>
      </c>
      <c r="C232" s="1" t="s">
        <v>4</v>
      </c>
    </row>
    <row r="233" spans="1:3">
      <c r="A233" s="1">
        <v>232</v>
      </c>
      <c r="B233" s="1" t="s">
        <v>235</v>
      </c>
      <c r="C233" s="1" t="s">
        <v>4</v>
      </c>
    </row>
    <row r="234" spans="1:3">
      <c r="A234" s="1">
        <v>233</v>
      </c>
      <c r="B234" s="1" t="s">
        <v>236</v>
      </c>
      <c r="C234" s="1" t="s">
        <v>4</v>
      </c>
    </row>
    <row r="235" spans="1:3">
      <c r="A235" s="1">
        <v>234</v>
      </c>
      <c r="B235" s="1" t="s">
        <v>237</v>
      </c>
      <c r="C235" s="1" t="s">
        <v>4</v>
      </c>
    </row>
    <row r="236" spans="1:3">
      <c r="A236" s="1">
        <v>235</v>
      </c>
      <c r="B236" s="1" t="s">
        <v>238</v>
      </c>
      <c r="C236" s="1" t="s">
        <v>7</v>
      </c>
    </row>
    <row r="237" spans="1:3">
      <c r="A237" s="1">
        <v>236</v>
      </c>
      <c r="B237" s="1" t="s">
        <v>239</v>
      </c>
      <c r="C237" s="1" t="s">
        <v>4</v>
      </c>
    </row>
    <row r="238" spans="1:3">
      <c r="A238" s="1">
        <v>237</v>
      </c>
      <c r="B238" s="1" t="s">
        <v>240</v>
      </c>
      <c r="C238" s="1" t="s">
        <v>4</v>
      </c>
    </row>
    <row r="239" spans="1:3">
      <c r="A239" s="1">
        <v>238</v>
      </c>
      <c r="B239" s="1" t="s">
        <v>241</v>
      </c>
      <c r="C239" s="1" t="s">
        <v>4</v>
      </c>
    </row>
    <row r="240" spans="1:3">
      <c r="A240" s="1">
        <v>239</v>
      </c>
      <c r="B240" s="1" t="s">
        <v>242</v>
      </c>
      <c r="C240" s="1" t="s">
        <v>4</v>
      </c>
    </row>
    <row r="241" spans="1:3">
      <c r="A241" s="1">
        <v>240</v>
      </c>
      <c r="B241" s="1" t="s">
        <v>243</v>
      </c>
      <c r="C241" s="1" t="s">
        <v>7</v>
      </c>
    </row>
    <row r="242" spans="1:3">
      <c r="A242" s="1">
        <v>241</v>
      </c>
      <c r="B242" s="1" t="s">
        <v>244</v>
      </c>
      <c r="C242" s="1" t="s">
        <v>4</v>
      </c>
    </row>
    <row r="243" spans="1:3">
      <c r="A243" s="1">
        <v>242</v>
      </c>
      <c r="B243" s="1" t="s">
        <v>245</v>
      </c>
      <c r="C243" s="1" t="s">
        <v>4</v>
      </c>
    </row>
    <row r="244" spans="1:3">
      <c r="A244" s="1">
        <v>243</v>
      </c>
      <c r="B244" s="1" t="s">
        <v>246</v>
      </c>
      <c r="C244" s="1" t="s">
        <v>4</v>
      </c>
    </row>
    <row r="245" spans="1:3">
      <c r="A245" s="1">
        <v>244</v>
      </c>
      <c r="B245" s="1" t="s">
        <v>247</v>
      </c>
      <c r="C245" s="1" t="s">
        <v>7</v>
      </c>
    </row>
    <row r="246" spans="1:3">
      <c r="A246" s="1">
        <v>245</v>
      </c>
      <c r="B246" s="1" t="s">
        <v>248</v>
      </c>
      <c r="C246" s="1" t="s">
        <v>4</v>
      </c>
    </row>
    <row r="247" spans="1:3">
      <c r="A247" s="1">
        <v>246</v>
      </c>
      <c r="B247" s="1" t="s">
        <v>249</v>
      </c>
      <c r="C247" s="1" t="s">
        <v>7</v>
      </c>
    </row>
    <row r="248" spans="1:3">
      <c r="A248" s="1">
        <v>247</v>
      </c>
      <c r="B248" s="1" t="s">
        <v>250</v>
      </c>
      <c r="C248" s="1" t="s">
        <v>4</v>
      </c>
    </row>
    <row r="249" spans="1:3">
      <c r="A249" s="1">
        <v>248</v>
      </c>
      <c r="B249" s="1" t="s">
        <v>251</v>
      </c>
      <c r="C249" s="1" t="s">
        <v>7</v>
      </c>
    </row>
    <row r="250" spans="1:3">
      <c r="A250" s="1">
        <v>249</v>
      </c>
      <c r="B250" s="1" t="s">
        <v>252</v>
      </c>
      <c r="C250" s="1" t="s">
        <v>7</v>
      </c>
    </row>
    <row r="251" spans="1:3">
      <c r="A251" s="1">
        <v>250</v>
      </c>
      <c r="B251" s="1" t="s">
        <v>253</v>
      </c>
      <c r="C251" s="1" t="s">
        <v>7</v>
      </c>
    </row>
    <row r="252" spans="1:3">
      <c r="A252" s="1">
        <v>251</v>
      </c>
      <c r="B252" s="1" t="s">
        <v>254</v>
      </c>
      <c r="C252" s="1" t="s">
        <v>4</v>
      </c>
    </row>
    <row r="253" spans="1:3">
      <c r="A253" s="1">
        <v>252</v>
      </c>
      <c r="B253" s="1" t="s">
        <v>255</v>
      </c>
      <c r="C253" s="1" t="s">
        <v>7</v>
      </c>
    </row>
    <row r="254" spans="1:3">
      <c r="A254" s="1">
        <v>253</v>
      </c>
      <c r="B254" s="1" t="s">
        <v>256</v>
      </c>
      <c r="C254" s="1" t="s">
        <v>7</v>
      </c>
    </row>
    <row r="255" spans="1:3">
      <c r="A255" s="1">
        <v>254</v>
      </c>
      <c r="B255" s="1" t="s">
        <v>257</v>
      </c>
      <c r="C255" s="1" t="s">
        <v>4</v>
      </c>
    </row>
    <row r="256" spans="1:3">
      <c r="A256" s="1">
        <v>255</v>
      </c>
      <c r="B256" s="1" t="s">
        <v>258</v>
      </c>
      <c r="C256" s="1" t="s">
        <v>7</v>
      </c>
    </row>
    <row r="257" spans="1:3">
      <c r="A257" s="1">
        <v>256</v>
      </c>
      <c r="B257" s="1" t="s">
        <v>259</v>
      </c>
      <c r="C257" s="1" t="s">
        <v>4</v>
      </c>
    </row>
    <row r="258" spans="1:3">
      <c r="A258" s="1">
        <v>257</v>
      </c>
      <c r="B258" s="1" t="s">
        <v>260</v>
      </c>
      <c r="C258" s="1" t="s">
        <v>7</v>
      </c>
    </row>
    <row r="259" spans="1:3">
      <c r="A259" s="1">
        <v>258</v>
      </c>
      <c r="B259" s="1" t="s">
        <v>261</v>
      </c>
      <c r="C259" s="1" t="s">
        <v>4</v>
      </c>
    </row>
    <row r="260" spans="1:3">
      <c r="A260" s="1">
        <v>259</v>
      </c>
      <c r="B260" s="1" t="s">
        <v>262</v>
      </c>
      <c r="C260" s="1" t="s">
        <v>4</v>
      </c>
    </row>
    <row r="261" spans="1:3">
      <c r="A261" s="1">
        <v>260</v>
      </c>
      <c r="B261" s="1" t="s">
        <v>263</v>
      </c>
      <c r="C261" s="1" t="s">
        <v>4</v>
      </c>
    </row>
    <row r="262" spans="1:3">
      <c r="A262" s="1">
        <v>261</v>
      </c>
      <c r="B262" s="1" t="s">
        <v>264</v>
      </c>
      <c r="C262" s="1" t="s">
        <v>7</v>
      </c>
    </row>
    <row r="263" spans="1:3">
      <c r="A263" s="1">
        <v>262</v>
      </c>
      <c r="B263" s="1" t="s">
        <v>265</v>
      </c>
      <c r="C263" s="1" t="s">
        <v>4</v>
      </c>
    </row>
    <row r="264" spans="1:3">
      <c r="A264" s="1">
        <v>263</v>
      </c>
      <c r="B264" s="1" t="s">
        <v>266</v>
      </c>
      <c r="C264" s="1" t="s">
        <v>7</v>
      </c>
    </row>
    <row r="265" spans="1:3">
      <c r="A265" s="1">
        <v>264</v>
      </c>
      <c r="B265" s="1" t="s">
        <v>267</v>
      </c>
      <c r="C265" s="1" t="s">
        <v>7</v>
      </c>
    </row>
    <row r="266" spans="1:3">
      <c r="A266" s="1">
        <v>265</v>
      </c>
      <c r="B266" s="1" t="s">
        <v>268</v>
      </c>
      <c r="C266" s="1" t="s">
        <v>4</v>
      </c>
    </row>
    <row r="267" spans="1:3">
      <c r="A267" s="1">
        <v>266</v>
      </c>
      <c r="B267" s="1" t="s">
        <v>269</v>
      </c>
      <c r="C267" s="1" t="s">
        <v>4</v>
      </c>
    </row>
    <row r="268" spans="1:3">
      <c r="A268" s="1">
        <v>267</v>
      </c>
      <c r="B268" s="1" t="s">
        <v>270</v>
      </c>
      <c r="C268" s="1" t="s">
        <v>4</v>
      </c>
    </row>
    <row r="269" spans="1:3">
      <c r="A269" s="1">
        <v>268</v>
      </c>
      <c r="B269" s="1" t="s">
        <v>271</v>
      </c>
      <c r="C269" s="1" t="s">
        <v>7</v>
      </c>
    </row>
    <row r="270" spans="1:3">
      <c r="A270" s="1">
        <v>269</v>
      </c>
      <c r="B270" s="1" t="s">
        <v>272</v>
      </c>
      <c r="C270" s="1" t="s">
        <v>7</v>
      </c>
    </row>
    <row r="271" spans="1:3">
      <c r="A271" s="1">
        <v>270</v>
      </c>
      <c r="B271" s="1" t="s">
        <v>273</v>
      </c>
      <c r="C271" s="1" t="s">
        <v>4</v>
      </c>
    </row>
    <row r="272" spans="1:3">
      <c r="A272" s="1">
        <v>271</v>
      </c>
      <c r="B272" s="1" t="s">
        <v>274</v>
      </c>
      <c r="C272" s="1" t="s">
        <v>7</v>
      </c>
    </row>
    <row r="273" spans="1:3">
      <c r="A273" s="1">
        <v>272</v>
      </c>
      <c r="B273" s="1" t="s">
        <v>275</v>
      </c>
      <c r="C273" s="1" t="s">
        <v>4</v>
      </c>
    </row>
    <row r="274" spans="1:3">
      <c r="A274" s="1">
        <v>273</v>
      </c>
      <c r="B274" s="1" t="s">
        <v>276</v>
      </c>
      <c r="C274" s="1" t="s">
        <v>7</v>
      </c>
    </row>
    <row r="275" spans="1:3">
      <c r="A275" s="1">
        <v>274</v>
      </c>
      <c r="B275" s="1" t="s">
        <v>277</v>
      </c>
      <c r="C275" s="1" t="s">
        <v>4</v>
      </c>
    </row>
    <row r="276" spans="1:3">
      <c r="A276" s="1">
        <v>275</v>
      </c>
      <c r="B276" s="1" t="s">
        <v>278</v>
      </c>
      <c r="C276" s="1" t="s">
        <v>4</v>
      </c>
    </row>
    <row r="277" spans="1:3">
      <c r="A277" s="1">
        <v>276</v>
      </c>
      <c r="B277" s="1" t="s">
        <v>279</v>
      </c>
      <c r="C277" s="1" t="s">
        <v>4</v>
      </c>
    </row>
    <row r="278" spans="1:3">
      <c r="A278" s="1">
        <v>277</v>
      </c>
      <c r="B278" s="1" t="s">
        <v>280</v>
      </c>
      <c r="C278" s="1" t="s">
        <v>7</v>
      </c>
    </row>
    <row r="279" spans="1:3">
      <c r="A279" s="1">
        <v>278</v>
      </c>
      <c r="B279" s="1" t="s">
        <v>281</v>
      </c>
      <c r="C279" s="1" t="s">
        <v>7</v>
      </c>
    </row>
    <row r="280" spans="1:3">
      <c r="A280" s="1">
        <v>279</v>
      </c>
      <c r="B280" s="1" t="s">
        <v>282</v>
      </c>
      <c r="C280" s="1" t="s">
        <v>7</v>
      </c>
    </row>
    <row r="281" spans="1:3">
      <c r="A281" s="1">
        <v>280</v>
      </c>
      <c r="B281" s="1" t="s">
        <v>283</v>
      </c>
      <c r="C281" s="1" t="s">
        <v>4</v>
      </c>
    </row>
    <row r="282" spans="1:3">
      <c r="A282" s="1">
        <v>281</v>
      </c>
      <c r="B282" s="1" t="s">
        <v>284</v>
      </c>
      <c r="C282" s="1" t="s">
        <v>4</v>
      </c>
    </row>
    <row r="283" spans="1:3">
      <c r="A283" s="1">
        <v>282</v>
      </c>
      <c r="B283" s="1" t="s">
        <v>285</v>
      </c>
      <c r="C283" s="1" t="s">
        <v>4</v>
      </c>
    </row>
    <row r="284" spans="1:3">
      <c r="A284" s="1">
        <v>283</v>
      </c>
      <c r="B284" s="1" t="s">
        <v>286</v>
      </c>
      <c r="C284" s="1" t="s">
        <v>7</v>
      </c>
    </row>
    <row r="285" spans="1:3">
      <c r="A285" s="1">
        <v>284</v>
      </c>
      <c r="B285" s="1" t="s">
        <v>287</v>
      </c>
      <c r="C285" s="1" t="s">
        <v>7</v>
      </c>
    </row>
    <row r="286" spans="1:3">
      <c r="A286" s="1">
        <v>285</v>
      </c>
      <c r="B286" s="1" t="s">
        <v>288</v>
      </c>
      <c r="C286" s="1" t="s">
        <v>7</v>
      </c>
    </row>
    <row r="287" spans="1:3">
      <c r="A287" s="1">
        <v>286</v>
      </c>
      <c r="B287" s="1" t="s">
        <v>289</v>
      </c>
      <c r="C287" s="1" t="s">
        <v>7</v>
      </c>
    </row>
    <row r="288" spans="1:3">
      <c r="A288" s="1">
        <v>287</v>
      </c>
      <c r="B288" s="1" t="s">
        <v>290</v>
      </c>
      <c r="C288" s="1" t="s">
        <v>7</v>
      </c>
    </row>
    <row r="289" spans="1:3">
      <c r="A289" s="1">
        <v>288</v>
      </c>
      <c r="B289" s="1" t="s">
        <v>291</v>
      </c>
      <c r="C289" s="1" t="s">
        <v>4</v>
      </c>
    </row>
    <row r="290" spans="1:3">
      <c r="A290" s="1">
        <v>289</v>
      </c>
      <c r="B290" s="1" t="s">
        <v>292</v>
      </c>
      <c r="C290" s="1" t="s">
        <v>7</v>
      </c>
    </row>
    <row r="291" spans="1:3">
      <c r="A291" s="1">
        <v>290</v>
      </c>
      <c r="B291" s="1" t="s">
        <v>293</v>
      </c>
      <c r="C291" s="1" t="s">
        <v>4</v>
      </c>
    </row>
    <row r="292" spans="1:3">
      <c r="A292" s="1">
        <v>291</v>
      </c>
      <c r="B292" s="1" t="s">
        <v>294</v>
      </c>
      <c r="C292" s="1" t="s">
        <v>4</v>
      </c>
    </row>
    <row r="293" spans="1:3">
      <c r="A293" s="1">
        <v>292</v>
      </c>
      <c r="B293" s="1" t="s">
        <v>295</v>
      </c>
      <c r="C293" s="1" t="s">
        <v>7</v>
      </c>
    </row>
    <row r="294" spans="1:3">
      <c r="A294" s="1">
        <v>293</v>
      </c>
      <c r="B294" s="1" t="s">
        <v>296</v>
      </c>
      <c r="C294" s="1" t="s">
        <v>4</v>
      </c>
    </row>
    <row r="295" spans="1:3">
      <c r="A295" s="1">
        <v>294</v>
      </c>
      <c r="B295" s="1" t="s">
        <v>297</v>
      </c>
      <c r="C295" s="1" t="s">
        <v>4</v>
      </c>
    </row>
    <row r="296" spans="1:3">
      <c r="A296" s="1">
        <v>295</v>
      </c>
      <c r="B296" s="1" t="s">
        <v>298</v>
      </c>
      <c r="C296" s="1" t="s">
        <v>4</v>
      </c>
    </row>
    <row r="297" spans="1:3">
      <c r="A297" s="1">
        <v>296</v>
      </c>
      <c r="B297" s="1" t="s">
        <v>299</v>
      </c>
      <c r="C297" s="1" t="s">
        <v>4</v>
      </c>
    </row>
    <row r="298" spans="1:3">
      <c r="A298" s="1">
        <v>297</v>
      </c>
      <c r="B298" s="1" t="s">
        <v>300</v>
      </c>
      <c r="C298" s="1" t="s">
        <v>7</v>
      </c>
    </row>
    <row r="299" spans="1:3">
      <c r="A299" s="1">
        <v>298</v>
      </c>
      <c r="B299" s="1" t="s">
        <v>301</v>
      </c>
      <c r="C299" s="1" t="s">
        <v>4</v>
      </c>
    </row>
    <row r="300" spans="1:3">
      <c r="A300" s="1">
        <v>299</v>
      </c>
      <c r="B300" s="1" t="s">
        <v>302</v>
      </c>
      <c r="C300" s="1" t="s">
        <v>4</v>
      </c>
    </row>
    <row r="301" spans="1:3">
      <c r="A301" s="1">
        <v>300</v>
      </c>
      <c r="B301" s="1" t="s">
        <v>303</v>
      </c>
      <c r="C301" s="1" t="s">
        <v>7</v>
      </c>
    </row>
    <row r="302" spans="1:3">
      <c r="A302" s="1">
        <v>301</v>
      </c>
      <c r="B302" s="1" t="s">
        <v>304</v>
      </c>
      <c r="C302" s="1" t="s">
        <v>4</v>
      </c>
    </row>
    <row r="303" spans="1:3">
      <c r="A303" s="1">
        <v>302</v>
      </c>
      <c r="B303" s="1" t="s">
        <v>305</v>
      </c>
      <c r="C303" s="1" t="s">
        <v>4</v>
      </c>
    </row>
    <row r="304" spans="1:3">
      <c r="A304" s="1">
        <v>303</v>
      </c>
      <c r="B304" s="1" t="s">
        <v>306</v>
      </c>
      <c r="C304" s="1" t="s">
        <v>4</v>
      </c>
    </row>
    <row r="305" spans="1:3">
      <c r="A305" s="1">
        <v>304</v>
      </c>
      <c r="B305" s="1" t="s">
        <v>307</v>
      </c>
      <c r="C305" s="1" t="s">
        <v>4</v>
      </c>
    </row>
    <row r="306" spans="1:3">
      <c r="A306" s="1">
        <v>305</v>
      </c>
      <c r="B306" s="1" t="s">
        <v>308</v>
      </c>
      <c r="C306" s="1" t="s">
        <v>7</v>
      </c>
    </row>
    <row r="307" spans="1:3">
      <c r="A307" s="1">
        <v>306</v>
      </c>
      <c r="B307" s="1" t="s">
        <v>309</v>
      </c>
      <c r="C307" s="1" t="s">
        <v>4</v>
      </c>
    </row>
    <row r="308" spans="1:3">
      <c r="A308" s="1">
        <v>307</v>
      </c>
      <c r="B308" s="1" t="s">
        <v>310</v>
      </c>
      <c r="C308" s="1" t="s">
        <v>4</v>
      </c>
    </row>
    <row r="309" spans="1:3">
      <c r="A309" s="1">
        <v>308</v>
      </c>
      <c r="B309" s="1" t="s">
        <v>311</v>
      </c>
      <c r="C309" s="1" t="s">
        <v>7</v>
      </c>
    </row>
    <row r="310" spans="1:3">
      <c r="A310" s="1">
        <v>309</v>
      </c>
      <c r="B310" s="1" t="s">
        <v>312</v>
      </c>
      <c r="C310" s="1" t="s">
        <v>7</v>
      </c>
    </row>
    <row r="311" spans="1:3">
      <c r="A311" s="1">
        <v>310</v>
      </c>
      <c r="B311" s="1" t="s">
        <v>313</v>
      </c>
      <c r="C311" s="1" t="s">
        <v>4</v>
      </c>
    </row>
    <row r="312" spans="1:3">
      <c r="A312" s="1">
        <v>311</v>
      </c>
      <c r="B312" s="1" t="s">
        <v>314</v>
      </c>
      <c r="C312" s="1" t="s">
        <v>4</v>
      </c>
    </row>
    <row r="313" spans="1:3">
      <c r="A313" s="1">
        <v>312</v>
      </c>
      <c r="B313" s="1" t="s">
        <v>315</v>
      </c>
      <c r="C313" s="1" t="s">
        <v>7</v>
      </c>
    </row>
    <row r="314" spans="1:3">
      <c r="A314" s="1">
        <v>313</v>
      </c>
      <c r="B314" s="1" t="s">
        <v>316</v>
      </c>
      <c r="C314" s="1" t="s">
        <v>4</v>
      </c>
    </row>
    <row r="315" spans="1:3">
      <c r="A315" s="1">
        <v>314</v>
      </c>
      <c r="B315" s="1" t="s">
        <v>317</v>
      </c>
      <c r="C315" s="1" t="s">
        <v>4</v>
      </c>
    </row>
    <row r="316" spans="1:3">
      <c r="A316" s="1">
        <v>315</v>
      </c>
      <c r="B316" s="1" t="s">
        <v>318</v>
      </c>
      <c r="C316" s="1" t="s">
        <v>7</v>
      </c>
    </row>
    <row r="317" spans="1:3">
      <c r="A317" s="1">
        <v>316</v>
      </c>
      <c r="B317" s="1" t="s">
        <v>319</v>
      </c>
      <c r="C317" s="1" t="s">
        <v>4</v>
      </c>
    </row>
    <row r="318" spans="1:3">
      <c r="A318" s="1">
        <v>317</v>
      </c>
      <c r="B318" s="1" t="s">
        <v>320</v>
      </c>
      <c r="C318" s="1" t="s">
        <v>4</v>
      </c>
    </row>
    <row r="319" spans="1:3">
      <c r="A319" s="1">
        <v>318</v>
      </c>
      <c r="B319" s="1" t="s">
        <v>321</v>
      </c>
      <c r="C319" s="1" t="s">
        <v>7</v>
      </c>
    </row>
    <row r="320" spans="1:3">
      <c r="A320" s="1">
        <v>319</v>
      </c>
      <c r="B320" s="1" t="s">
        <v>322</v>
      </c>
      <c r="C320" s="1" t="s">
        <v>4</v>
      </c>
    </row>
    <row r="321" spans="1:3">
      <c r="A321" s="1">
        <v>320</v>
      </c>
      <c r="B321" s="1" t="s">
        <v>323</v>
      </c>
      <c r="C321" s="1" t="s">
        <v>4</v>
      </c>
    </row>
    <row r="322" spans="1:3">
      <c r="A322" s="1">
        <v>321</v>
      </c>
      <c r="B322" s="1" t="s">
        <v>324</v>
      </c>
      <c r="C322" s="1" t="s">
        <v>4</v>
      </c>
    </row>
    <row r="323" spans="1:3">
      <c r="A323" s="1">
        <v>322</v>
      </c>
      <c r="B323" s="1" t="s">
        <v>325</v>
      </c>
      <c r="C323" s="1" t="s">
        <v>4</v>
      </c>
    </row>
    <row r="324" spans="1:3">
      <c r="A324" s="1">
        <v>323</v>
      </c>
      <c r="B324" s="1" t="s">
        <v>326</v>
      </c>
      <c r="C324" s="1" t="s">
        <v>7</v>
      </c>
    </row>
    <row r="325" spans="1:3">
      <c r="A325" s="1">
        <v>324</v>
      </c>
      <c r="B325" s="1" t="s">
        <v>327</v>
      </c>
      <c r="C325" s="1" t="s">
        <v>7</v>
      </c>
    </row>
    <row r="326" spans="1:3">
      <c r="A326" s="1">
        <v>325</v>
      </c>
      <c r="B326" s="1" t="s">
        <v>328</v>
      </c>
      <c r="C326" s="1" t="s">
        <v>7</v>
      </c>
    </row>
    <row r="327" spans="1:3">
      <c r="A327" s="1">
        <v>326</v>
      </c>
      <c r="B327" s="1" t="s">
        <v>329</v>
      </c>
      <c r="C327" s="1" t="s">
        <v>7</v>
      </c>
    </row>
    <row r="328" spans="1:3">
      <c r="A328" s="1">
        <v>327</v>
      </c>
      <c r="B328" s="1" t="s">
        <v>330</v>
      </c>
      <c r="C328" s="1" t="s">
        <v>4</v>
      </c>
    </row>
    <row r="329" spans="1:3">
      <c r="A329" s="1">
        <v>328</v>
      </c>
      <c r="B329" s="1" t="s">
        <v>331</v>
      </c>
      <c r="C329" s="1" t="s">
        <v>7</v>
      </c>
    </row>
    <row r="330" spans="1:3">
      <c r="A330" s="1">
        <v>329</v>
      </c>
      <c r="B330" s="1" t="s">
        <v>332</v>
      </c>
      <c r="C330" s="1" t="s">
        <v>4</v>
      </c>
    </row>
    <row r="331" spans="1:3">
      <c r="A331" s="1">
        <v>330</v>
      </c>
      <c r="B331" s="1" t="s">
        <v>333</v>
      </c>
      <c r="C331" s="1" t="s">
        <v>4</v>
      </c>
    </row>
    <row r="332" spans="1:3">
      <c r="A332" s="1">
        <v>331</v>
      </c>
      <c r="B332" s="1" t="s">
        <v>334</v>
      </c>
      <c r="C332" s="1" t="s">
        <v>7</v>
      </c>
    </row>
    <row r="333" spans="1:3">
      <c r="A333" s="1">
        <v>332</v>
      </c>
      <c r="B333" s="1" t="s">
        <v>335</v>
      </c>
      <c r="C333" s="1" t="s">
        <v>4</v>
      </c>
    </row>
    <row r="334" spans="1:3">
      <c r="A334" s="1">
        <v>333</v>
      </c>
      <c r="B334" s="1" t="s">
        <v>336</v>
      </c>
      <c r="C334" s="1" t="s">
        <v>4</v>
      </c>
    </row>
    <row r="335" spans="1:3">
      <c r="A335" s="1">
        <v>334</v>
      </c>
      <c r="B335" s="1" t="s">
        <v>337</v>
      </c>
      <c r="C335" s="1" t="s">
        <v>7</v>
      </c>
    </row>
    <row r="336" spans="1:3">
      <c r="A336" s="1">
        <v>335</v>
      </c>
      <c r="B336" s="1" t="s">
        <v>338</v>
      </c>
      <c r="C336" s="1" t="s">
        <v>4</v>
      </c>
    </row>
    <row r="337" spans="1:3">
      <c r="A337" s="1">
        <v>336</v>
      </c>
      <c r="B337" s="1" t="s">
        <v>339</v>
      </c>
      <c r="C337" s="1" t="s">
        <v>4</v>
      </c>
    </row>
    <row r="338" spans="1:3">
      <c r="A338" s="1">
        <v>337</v>
      </c>
      <c r="B338" s="1" t="s">
        <v>340</v>
      </c>
      <c r="C338" s="1" t="s">
        <v>7</v>
      </c>
    </row>
    <row r="339" spans="1:3">
      <c r="A339" s="1">
        <v>338</v>
      </c>
      <c r="B339" s="1" t="s">
        <v>341</v>
      </c>
      <c r="C339" s="1" t="s">
        <v>4</v>
      </c>
    </row>
    <row r="340" spans="1:3">
      <c r="A340" s="1">
        <v>339</v>
      </c>
      <c r="B340" s="1" t="s">
        <v>342</v>
      </c>
      <c r="C340" s="1" t="s">
        <v>7</v>
      </c>
    </row>
    <row r="341" spans="1:3">
      <c r="A341" s="1">
        <v>340</v>
      </c>
      <c r="B341" s="1" t="s">
        <v>343</v>
      </c>
      <c r="C341" s="1" t="s">
        <v>4</v>
      </c>
    </row>
    <row r="342" spans="1:3">
      <c r="A342" s="1">
        <v>341</v>
      </c>
      <c r="B342" s="1" t="s">
        <v>344</v>
      </c>
      <c r="C342" s="1" t="s">
        <v>7</v>
      </c>
    </row>
    <row r="343" spans="1:3">
      <c r="A343" s="1">
        <v>342</v>
      </c>
      <c r="B343" s="1" t="s">
        <v>345</v>
      </c>
      <c r="C343" s="1" t="s">
        <v>4</v>
      </c>
    </row>
    <row r="344" spans="1:3">
      <c r="A344" s="1">
        <v>343</v>
      </c>
      <c r="B344" s="1" t="s">
        <v>346</v>
      </c>
      <c r="C344" s="1" t="s">
        <v>7</v>
      </c>
    </row>
    <row r="345" spans="1:3">
      <c r="A345" s="1">
        <v>344</v>
      </c>
      <c r="B345" s="1" t="s">
        <v>347</v>
      </c>
      <c r="C345" s="1" t="s">
        <v>4</v>
      </c>
    </row>
    <row r="346" spans="1:3">
      <c r="A346" s="1">
        <v>345</v>
      </c>
      <c r="B346" s="1" t="s">
        <v>348</v>
      </c>
      <c r="C346" s="1" t="s">
        <v>4</v>
      </c>
    </row>
    <row r="347" spans="1:3">
      <c r="A347" s="1">
        <v>346</v>
      </c>
      <c r="B347" s="1" t="s">
        <v>349</v>
      </c>
      <c r="C347" s="1" t="s">
        <v>7</v>
      </c>
    </row>
    <row r="348" spans="1:3">
      <c r="A348" s="1">
        <v>347</v>
      </c>
      <c r="B348" s="1" t="s">
        <v>350</v>
      </c>
      <c r="C348" s="1" t="s">
        <v>7</v>
      </c>
    </row>
    <row r="349" spans="1:3">
      <c r="A349" s="1">
        <v>348</v>
      </c>
      <c r="B349" s="1" t="s">
        <v>351</v>
      </c>
      <c r="C349" s="1" t="s">
        <v>7</v>
      </c>
    </row>
    <row r="350" spans="1:3">
      <c r="A350" s="1">
        <v>349</v>
      </c>
      <c r="B350" s="1" t="s">
        <v>352</v>
      </c>
      <c r="C350" s="1" t="s">
        <v>4</v>
      </c>
    </row>
    <row r="351" spans="1:3">
      <c r="A351" s="1">
        <v>350</v>
      </c>
      <c r="B351" s="1" t="s">
        <v>353</v>
      </c>
      <c r="C351" s="1" t="s">
        <v>7</v>
      </c>
    </row>
    <row r="352" spans="1:3">
      <c r="A352" s="1">
        <v>351</v>
      </c>
      <c r="B352" s="1" t="s">
        <v>354</v>
      </c>
      <c r="C352" s="1" t="s">
        <v>4</v>
      </c>
    </row>
    <row r="353" spans="1:3">
      <c r="A353" s="1">
        <v>352</v>
      </c>
      <c r="B353" s="1" t="s">
        <v>355</v>
      </c>
      <c r="C353" s="1" t="s">
        <v>7</v>
      </c>
    </row>
    <row r="354" spans="1:3">
      <c r="A354" s="1">
        <v>353</v>
      </c>
      <c r="B354" s="1" t="s">
        <v>356</v>
      </c>
      <c r="C354" s="1" t="s">
        <v>4</v>
      </c>
    </row>
    <row r="355" spans="1:3">
      <c r="A355" s="1">
        <v>354</v>
      </c>
      <c r="B355" s="1" t="s">
        <v>357</v>
      </c>
      <c r="C355" s="1" t="s">
        <v>4</v>
      </c>
    </row>
    <row r="356" spans="1:3">
      <c r="A356" s="1">
        <v>355</v>
      </c>
      <c r="B356" s="1" t="s">
        <v>358</v>
      </c>
      <c r="C356" s="1" t="s">
        <v>7</v>
      </c>
    </row>
    <row r="357" spans="1:3">
      <c r="A357" s="1">
        <v>356</v>
      </c>
      <c r="B357" s="1" t="s">
        <v>359</v>
      </c>
      <c r="C357" s="1" t="s">
        <v>7</v>
      </c>
    </row>
    <row r="358" spans="1:3">
      <c r="A358" s="1">
        <v>357</v>
      </c>
      <c r="B358" s="1" t="s">
        <v>360</v>
      </c>
      <c r="C358" s="1" t="s">
        <v>4</v>
      </c>
    </row>
    <row r="359" spans="1:3">
      <c r="A359" s="1">
        <v>358</v>
      </c>
      <c r="B359" s="1" t="s">
        <v>361</v>
      </c>
      <c r="C359" s="1" t="s">
        <v>7</v>
      </c>
    </row>
    <row r="360" spans="1:3">
      <c r="A360" s="1">
        <v>359</v>
      </c>
      <c r="B360" s="1" t="s">
        <v>362</v>
      </c>
      <c r="C360" s="1" t="s">
        <v>7</v>
      </c>
    </row>
    <row r="361" spans="1:3">
      <c r="A361" s="1">
        <v>360</v>
      </c>
      <c r="B361" s="1" t="s">
        <v>363</v>
      </c>
      <c r="C361" s="1" t="s">
        <v>7</v>
      </c>
    </row>
    <row r="362" spans="1:3">
      <c r="A362" s="1">
        <v>361</v>
      </c>
      <c r="B362" s="1" t="s">
        <v>364</v>
      </c>
      <c r="C362" s="1" t="s">
        <v>4</v>
      </c>
    </row>
    <row r="363" spans="1:3">
      <c r="A363" s="1">
        <v>362</v>
      </c>
      <c r="B363" s="1" t="s">
        <v>365</v>
      </c>
      <c r="C363" s="1" t="s">
        <v>4</v>
      </c>
    </row>
    <row r="364" spans="1:3">
      <c r="A364" s="1">
        <v>363</v>
      </c>
      <c r="B364" s="1" t="s">
        <v>366</v>
      </c>
      <c r="C364" s="1" t="s">
        <v>7</v>
      </c>
    </row>
    <row r="365" spans="1:3">
      <c r="A365" s="1">
        <v>364</v>
      </c>
      <c r="B365" s="1" t="s">
        <v>367</v>
      </c>
      <c r="C365" s="1" t="s">
        <v>7</v>
      </c>
    </row>
    <row r="366" spans="1:3">
      <c r="A366" s="1">
        <v>365</v>
      </c>
      <c r="B366" s="1" t="s">
        <v>368</v>
      </c>
      <c r="C366" s="1" t="s">
        <v>4</v>
      </c>
    </row>
    <row r="367" spans="1:3">
      <c r="A367" s="1">
        <v>366</v>
      </c>
      <c r="B367" s="1" t="s">
        <v>369</v>
      </c>
      <c r="C367" s="1" t="s">
        <v>4</v>
      </c>
    </row>
    <row r="368" spans="1:3">
      <c r="A368" s="1">
        <v>367</v>
      </c>
      <c r="B368" s="1" t="s">
        <v>370</v>
      </c>
      <c r="C368" s="1" t="s">
        <v>7</v>
      </c>
    </row>
    <row r="369" spans="1:3">
      <c r="A369" s="1">
        <v>368</v>
      </c>
      <c r="B369" s="1" t="s">
        <v>371</v>
      </c>
      <c r="C369" s="1" t="s">
        <v>4</v>
      </c>
    </row>
    <row r="370" spans="1:3">
      <c r="A370" s="1">
        <v>369</v>
      </c>
      <c r="B370" s="1" t="s">
        <v>372</v>
      </c>
      <c r="C370" s="1" t="s">
        <v>7</v>
      </c>
    </row>
    <row r="371" spans="1:3">
      <c r="A371" s="1">
        <v>370</v>
      </c>
      <c r="B371" s="1" t="s">
        <v>373</v>
      </c>
      <c r="C371" s="1" t="s">
        <v>7</v>
      </c>
    </row>
    <row r="372" spans="1:3">
      <c r="A372" s="1">
        <v>371</v>
      </c>
      <c r="B372" s="1" t="s">
        <v>374</v>
      </c>
      <c r="C372" s="1" t="s">
        <v>4</v>
      </c>
    </row>
    <row r="373" spans="1:3">
      <c r="A373" s="1">
        <v>372</v>
      </c>
      <c r="B373" s="1" t="s">
        <v>375</v>
      </c>
      <c r="C373" s="1" t="s">
        <v>4</v>
      </c>
    </row>
    <row r="374" spans="1:3">
      <c r="A374" s="1">
        <v>373</v>
      </c>
      <c r="B374" s="1" t="s">
        <v>376</v>
      </c>
      <c r="C374" s="1" t="s">
        <v>7</v>
      </c>
    </row>
    <row r="375" spans="1:3">
      <c r="A375" s="1">
        <v>374</v>
      </c>
      <c r="B375" s="1" t="s">
        <v>377</v>
      </c>
      <c r="C375" s="1" t="s">
        <v>4</v>
      </c>
    </row>
    <row r="376" spans="1:3">
      <c r="A376" s="1">
        <v>375</v>
      </c>
      <c r="B376" s="1" t="s">
        <v>378</v>
      </c>
      <c r="C376" s="1" t="s">
        <v>4</v>
      </c>
    </row>
    <row r="377" spans="1:3">
      <c r="A377" s="1">
        <v>376</v>
      </c>
      <c r="B377" s="1" t="s">
        <v>379</v>
      </c>
      <c r="C377" s="1" t="s">
        <v>4</v>
      </c>
    </row>
    <row r="378" spans="1:3">
      <c r="A378" s="1">
        <v>377</v>
      </c>
      <c r="B378" s="1" t="s">
        <v>380</v>
      </c>
      <c r="C378" s="1" t="s">
        <v>7</v>
      </c>
    </row>
    <row r="379" spans="1:3">
      <c r="A379" s="1">
        <v>378</v>
      </c>
      <c r="B379" s="1" t="s">
        <v>381</v>
      </c>
      <c r="C379" s="1" t="s">
        <v>4</v>
      </c>
    </row>
    <row r="380" spans="1:3">
      <c r="A380" s="1">
        <v>379</v>
      </c>
      <c r="B380" s="1" t="s">
        <v>382</v>
      </c>
      <c r="C380" s="1" t="s">
        <v>4</v>
      </c>
    </row>
    <row r="381" spans="1:3">
      <c r="A381" s="1">
        <v>380</v>
      </c>
      <c r="B381" s="1" t="s">
        <v>383</v>
      </c>
      <c r="C381" s="1" t="s">
        <v>7</v>
      </c>
    </row>
    <row r="382" spans="1:3">
      <c r="A382" s="1">
        <v>381</v>
      </c>
      <c r="B382" s="1" t="s">
        <v>384</v>
      </c>
      <c r="C382" s="1" t="s">
        <v>4</v>
      </c>
    </row>
    <row r="383" spans="1:3">
      <c r="A383" s="1">
        <v>382</v>
      </c>
      <c r="B383" s="1" t="s">
        <v>385</v>
      </c>
      <c r="C383" s="1" t="s">
        <v>4</v>
      </c>
    </row>
    <row r="384" spans="1:3">
      <c r="A384" s="1">
        <v>383</v>
      </c>
      <c r="B384" s="1" t="s">
        <v>386</v>
      </c>
      <c r="C384" s="1" t="s">
        <v>4</v>
      </c>
    </row>
    <row r="385" spans="1:3">
      <c r="A385" s="1">
        <v>384</v>
      </c>
      <c r="B385" s="1" t="s">
        <v>387</v>
      </c>
      <c r="C385" s="1" t="s">
        <v>4</v>
      </c>
    </row>
    <row r="386" spans="1:3">
      <c r="A386" s="1">
        <v>385</v>
      </c>
      <c r="B386" s="1" t="s">
        <v>388</v>
      </c>
      <c r="C386" s="1" t="s">
        <v>4</v>
      </c>
    </row>
    <row r="387" spans="1:3">
      <c r="A387" s="1">
        <v>386</v>
      </c>
      <c r="B387" s="1" t="s">
        <v>389</v>
      </c>
      <c r="C387" s="1" t="s">
        <v>4</v>
      </c>
    </row>
    <row r="388" spans="1:3">
      <c r="A388" s="1">
        <v>387</v>
      </c>
      <c r="B388" s="1" t="s">
        <v>390</v>
      </c>
      <c r="C388" s="1" t="s">
        <v>7</v>
      </c>
    </row>
    <row r="389" spans="1:3">
      <c r="A389" s="1">
        <v>388</v>
      </c>
      <c r="B389" s="1" t="s">
        <v>391</v>
      </c>
      <c r="C389" s="1" t="s">
        <v>7</v>
      </c>
    </row>
    <row r="390" spans="1:3">
      <c r="A390" s="1">
        <v>389</v>
      </c>
      <c r="B390" s="1" t="s">
        <v>392</v>
      </c>
      <c r="C390" s="1" t="s">
        <v>4</v>
      </c>
    </row>
    <row r="391" spans="1:3">
      <c r="A391" s="1">
        <v>390</v>
      </c>
      <c r="B391" s="1" t="s">
        <v>393</v>
      </c>
      <c r="C391" s="1" t="s">
        <v>7</v>
      </c>
    </row>
    <row r="392" spans="1:3">
      <c r="A392" s="1">
        <v>391</v>
      </c>
      <c r="B392" s="1" t="s">
        <v>394</v>
      </c>
      <c r="C392" s="1" t="s">
        <v>4</v>
      </c>
    </row>
    <row r="393" spans="1:3">
      <c r="A393" s="1">
        <v>392</v>
      </c>
      <c r="B393" s="1" t="s">
        <v>395</v>
      </c>
      <c r="C393" s="1" t="s">
        <v>4</v>
      </c>
    </row>
    <row r="394" spans="1:3">
      <c r="A394" s="1">
        <v>393</v>
      </c>
      <c r="B394" s="1" t="s">
        <v>396</v>
      </c>
      <c r="C394" s="1" t="s">
        <v>4</v>
      </c>
    </row>
    <row r="395" spans="1:3">
      <c r="A395" s="1">
        <v>394</v>
      </c>
      <c r="B395" s="1" t="s">
        <v>397</v>
      </c>
      <c r="C395" s="1" t="s">
        <v>4</v>
      </c>
    </row>
    <row r="396" spans="1:3">
      <c r="A396" s="1">
        <v>395</v>
      </c>
      <c r="B396" s="1" t="s">
        <v>398</v>
      </c>
      <c r="C396" s="1" t="s">
        <v>4</v>
      </c>
    </row>
    <row r="397" spans="1:3">
      <c r="A397" s="1">
        <v>396</v>
      </c>
      <c r="B397" s="1" t="s">
        <v>399</v>
      </c>
      <c r="C397" s="1" t="s">
        <v>4</v>
      </c>
    </row>
    <row r="398" spans="1:3">
      <c r="A398" s="1">
        <v>397</v>
      </c>
      <c r="B398" s="1" t="s">
        <v>400</v>
      </c>
      <c r="C398" s="1" t="s">
        <v>4</v>
      </c>
    </row>
    <row r="399" spans="1:3">
      <c r="A399" s="1">
        <v>398</v>
      </c>
      <c r="B399" s="1" t="s">
        <v>401</v>
      </c>
      <c r="C399" s="1" t="s">
        <v>7</v>
      </c>
    </row>
    <row r="400" spans="1:3">
      <c r="A400" s="1">
        <v>399</v>
      </c>
      <c r="B400" s="1" t="s">
        <v>402</v>
      </c>
      <c r="C400" s="1" t="s">
        <v>4</v>
      </c>
    </row>
    <row r="401" spans="1:3">
      <c r="A401" s="1">
        <v>400</v>
      </c>
      <c r="B401" s="1" t="s">
        <v>403</v>
      </c>
      <c r="C401" s="1" t="s">
        <v>7</v>
      </c>
    </row>
    <row r="402" spans="1:3">
      <c r="A402" s="1">
        <v>401</v>
      </c>
      <c r="B402" s="1" t="s">
        <v>404</v>
      </c>
      <c r="C402" s="1" t="s">
        <v>7</v>
      </c>
    </row>
    <row r="403" spans="1:3">
      <c r="A403" s="1">
        <v>402</v>
      </c>
      <c r="B403" s="1" t="s">
        <v>405</v>
      </c>
      <c r="C403" s="1" t="s">
        <v>7</v>
      </c>
    </row>
    <row r="404" spans="1:3">
      <c r="A404" s="1">
        <v>403</v>
      </c>
      <c r="B404" s="1" t="s">
        <v>406</v>
      </c>
      <c r="C404" s="1" t="s">
        <v>4</v>
      </c>
    </row>
    <row r="405" spans="1:3">
      <c r="A405" s="1">
        <v>404</v>
      </c>
      <c r="B405" s="1" t="s">
        <v>407</v>
      </c>
      <c r="C405" s="1" t="s">
        <v>7</v>
      </c>
    </row>
    <row r="406" spans="1:3">
      <c r="A406" s="1">
        <v>405</v>
      </c>
      <c r="B406" s="1" t="s">
        <v>408</v>
      </c>
      <c r="C406" s="1" t="s">
        <v>7</v>
      </c>
    </row>
    <row r="407" spans="1:3">
      <c r="A407" s="1">
        <v>406</v>
      </c>
      <c r="B407" s="1" t="s">
        <v>409</v>
      </c>
      <c r="C407" s="1" t="s">
        <v>4</v>
      </c>
    </row>
    <row r="408" spans="1:3">
      <c r="A408" s="1">
        <v>407</v>
      </c>
      <c r="B408" s="1" t="s">
        <v>410</v>
      </c>
      <c r="C408" s="1" t="s">
        <v>7</v>
      </c>
    </row>
    <row r="409" spans="1:3">
      <c r="A409" s="1">
        <v>408</v>
      </c>
      <c r="B409" s="1" t="s">
        <v>411</v>
      </c>
      <c r="C409" s="1" t="s">
        <v>4</v>
      </c>
    </row>
    <row r="410" spans="1:3">
      <c r="A410" s="1">
        <v>409</v>
      </c>
      <c r="B410" s="1" t="s">
        <v>412</v>
      </c>
      <c r="C410" s="1" t="s">
        <v>7</v>
      </c>
    </row>
    <row r="411" spans="1:3">
      <c r="A411" s="1">
        <v>410</v>
      </c>
      <c r="B411" s="1" t="s">
        <v>413</v>
      </c>
      <c r="C411" s="1" t="s">
        <v>4</v>
      </c>
    </row>
    <row r="412" spans="1:3">
      <c r="A412" s="1">
        <v>411</v>
      </c>
      <c r="B412" s="1" t="s">
        <v>414</v>
      </c>
      <c r="C412" s="1" t="s">
        <v>4</v>
      </c>
    </row>
    <row r="413" spans="1:3">
      <c r="A413" s="1">
        <v>412</v>
      </c>
      <c r="B413" s="1" t="s">
        <v>415</v>
      </c>
      <c r="C413" s="1" t="s">
        <v>7</v>
      </c>
    </row>
    <row r="414" spans="1:3">
      <c r="A414" s="1">
        <v>413</v>
      </c>
      <c r="B414" s="1" t="s">
        <v>416</v>
      </c>
      <c r="C414" s="1" t="s">
        <v>4</v>
      </c>
    </row>
    <row r="415" spans="1:3">
      <c r="A415" s="1">
        <v>414</v>
      </c>
      <c r="B415" s="1" t="s">
        <v>417</v>
      </c>
      <c r="C415" s="1" t="s">
        <v>4</v>
      </c>
    </row>
    <row r="416" spans="1:3">
      <c r="A416" s="1">
        <v>415</v>
      </c>
      <c r="B416" s="1" t="s">
        <v>418</v>
      </c>
      <c r="C416" s="1" t="s">
        <v>4</v>
      </c>
    </row>
    <row r="417" spans="1:3">
      <c r="A417" s="1">
        <v>416</v>
      </c>
      <c r="B417" s="1" t="s">
        <v>419</v>
      </c>
      <c r="C417" s="1" t="s">
        <v>4</v>
      </c>
    </row>
    <row r="418" spans="1:3">
      <c r="A418" s="1">
        <v>417</v>
      </c>
      <c r="B418" s="1" t="s">
        <v>420</v>
      </c>
      <c r="C418" s="1" t="s">
        <v>7</v>
      </c>
    </row>
    <row r="419" spans="1:3">
      <c r="A419" s="1">
        <v>418</v>
      </c>
      <c r="B419" s="1" t="s">
        <v>421</v>
      </c>
      <c r="C419" s="1" t="s">
        <v>7</v>
      </c>
    </row>
    <row r="420" spans="1:3">
      <c r="A420" s="1">
        <v>419</v>
      </c>
      <c r="B420" s="1" t="s">
        <v>422</v>
      </c>
      <c r="C420" s="1" t="s">
        <v>4</v>
      </c>
    </row>
    <row r="421" spans="1:3">
      <c r="A421" s="1">
        <v>420</v>
      </c>
      <c r="B421" s="1" t="s">
        <v>423</v>
      </c>
      <c r="C421" s="1" t="s">
        <v>4</v>
      </c>
    </row>
    <row r="422" spans="1:3">
      <c r="A422" s="1">
        <v>421</v>
      </c>
      <c r="B422" s="1" t="s">
        <v>424</v>
      </c>
      <c r="C422" s="1" t="s">
        <v>4</v>
      </c>
    </row>
    <row r="423" spans="1:3">
      <c r="A423" s="1">
        <v>422</v>
      </c>
      <c r="B423" s="1" t="s">
        <v>425</v>
      </c>
      <c r="C423" s="1" t="s">
        <v>7</v>
      </c>
    </row>
    <row r="424" spans="1:3">
      <c r="A424" s="1">
        <v>423</v>
      </c>
      <c r="B424" s="1" t="s">
        <v>426</v>
      </c>
      <c r="C424" s="1" t="s">
        <v>4</v>
      </c>
    </row>
    <row r="425" spans="1:3">
      <c r="A425" s="1">
        <v>424</v>
      </c>
      <c r="B425" s="1" t="s">
        <v>427</v>
      </c>
      <c r="C425" s="1" t="s">
        <v>7</v>
      </c>
    </row>
    <row r="426" spans="1:3">
      <c r="A426" s="1">
        <v>425</v>
      </c>
      <c r="B426" s="1" t="s">
        <v>428</v>
      </c>
      <c r="C426" s="1" t="s">
        <v>7</v>
      </c>
    </row>
    <row r="427" spans="1:3">
      <c r="A427" s="1">
        <v>426</v>
      </c>
      <c r="B427" s="1" t="s">
        <v>429</v>
      </c>
      <c r="C427" s="1" t="s">
        <v>4</v>
      </c>
    </row>
    <row r="428" spans="1:3">
      <c r="A428" s="1">
        <v>427</v>
      </c>
      <c r="B428" s="1" t="s">
        <v>430</v>
      </c>
      <c r="C428" s="1" t="s">
        <v>4</v>
      </c>
    </row>
    <row r="429" spans="1:3">
      <c r="A429" s="1">
        <v>428</v>
      </c>
      <c r="B429" s="1" t="s">
        <v>431</v>
      </c>
      <c r="C429" s="1" t="s">
        <v>4</v>
      </c>
    </row>
    <row r="430" spans="1:3">
      <c r="A430" s="1">
        <v>429</v>
      </c>
      <c r="B430" s="1" t="s">
        <v>432</v>
      </c>
      <c r="C430" s="1" t="s">
        <v>7</v>
      </c>
    </row>
    <row r="431" spans="1:3">
      <c r="A431" s="1">
        <v>430</v>
      </c>
      <c r="B431" s="1" t="s">
        <v>433</v>
      </c>
      <c r="C431" s="1" t="s">
        <v>7</v>
      </c>
    </row>
    <row r="432" spans="1:3">
      <c r="A432" s="1">
        <v>431</v>
      </c>
      <c r="B432" s="1" t="s">
        <v>434</v>
      </c>
      <c r="C432" s="1" t="s">
        <v>4</v>
      </c>
    </row>
    <row r="433" spans="1:3">
      <c r="A433" s="1">
        <v>432</v>
      </c>
      <c r="B433" s="1" t="s">
        <v>435</v>
      </c>
      <c r="C433" s="1" t="s">
        <v>4</v>
      </c>
    </row>
    <row r="434" spans="1:3">
      <c r="A434" s="1">
        <v>433</v>
      </c>
      <c r="B434" s="1" t="s">
        <v>436</v>
      </c>
      <c r="C434" s="1" t="s">
        <v>7</v>
      </c>
    </row>
    <row r="435" spans="1:3">
      <c r="A435" s="1">
        <v>434</v>
      </c>
      <c r="B435" s="1" t="s">
        <v>437</v>
      </c>
      <c r="C435" s="1" t="s">
        <v>4</v>
      </c>
    </row>
    <row r="436" spans="1:3">
      <c r="A436" s="1">
        <v>435</v>
      </c>
      <c r="B436" s="1" t="s">
        <v>438</v>
      </c>
      <c r="C436" s="1" t="s">
        <v>4</v>
      </c>
    </row>
    <row r="437" spans="1:3">
      <c r="A437" s="1">
        <v>436</v>
      </c>
      <c r="B437" s="1" t="s">
        <v>439</v>
      </c>
      <c r="C437" s="1" t="s">
        <v>4</v>
      </c>
    </row>
    <row r="438" spans="1:3">
      <c r="A438" s="1">
        <v>437</v>
      </c>
      <c r="B438" s="1" t="s">
        <v>440</v>
      </c>
      <c r="C438" s="1" t="s">
        <v>4</v>
      </c>
    </row>
    <row r="439" spans="1:3">
      <c r="A439" s="1">
        <v>438</v>
      </c>
      <c r="B439" s="1" t="s">
        <v>441</v>
      </c>
      <c r="C439" s="1" t="s">
        <v>4</v>
      </c>
    </row>
    <row r="440" spans="1:3">
      <c r="A440" s="1">
        <v>439</v>
      </c>
      <c r="B440" s="1" t="s">
        <v>442</v>
      </c>
      <c r="C440" s="1" t="s">
        <v>7</v>
      </c>
    </row>
    <row r="441" spans="1:3">
      <c r="A441" s="1">
        <v>440</v>
      </c>
      <c r="B441" s="1" t="s">
        <v>443</v>
      </c>
      <c r="C441" s="1" t="s">
        <v>7</v>
      </c>
    </row>
    <row r="442" spans="1:3">
      <c r="A442" s="1">
        <v>441</v>
      </c>
      <c r="B442" s="1" t="s">
        <v>444</v>
      </c>
      <c r="C442" s="1" t="s">
        <v>4</v>
      </c>
    </row>
    <row r="443" spans="1:3">
      <c r="A443" s="1">
        <v>442</v>
      </c>
      <c r="B443" s="1" t="s">
        <v>445</v>
      </c>
      <c r="C443" s="1" t="s">
        <v>7</v>
      </c>
    </row>
    <row r="444" spans="1:3">
      <c r="A444" s="1">
        <v>443</v>
      </c>
      <c r="B444" s="1" t="s">
        <v>446</v>
      </c>
      <c r="C444" s="1" t="s">
        <v>4</v>
      </c>
    </row>
    <row r="445" spans="1:3">
      <c r="A445" s="1">
        <v>444</v>
      </c>
      <c r="B445" s="1" t="s">
        <v>447</v>
      </c>
      <c r="C445" s="1" t="s">
        <v>4</v>
      </c>
    </row>
    <row r="446" spans="1:3">
      <c r="A446" s="1">
        <v>445</v>
      </c>
      <c r="B446" s="1" t="s">
        <v>448</v>
      </c>
      <c r="C446" s="1" t="s">
        <v>7</v>
      </c>
    </row>
    <row r="447" spans="1:3">
      <c r="A447" s="1">
        <v>446</v>
      </c>
      <c r="B447" s="1" t="s">
        <v>449</v>
      </c>
      <c r="C447" s="1" t="s">
        <v>4</v>
      </c>
    </row>
    <row r="448" spans="1:3">
      <c r="A448" s="1">
        <v>447</v>
      </c>
      <c r="B448" s="1" t="s">
        <v>450</v>
      </c>
      <c r="C448" s="1" t="s">
        <v>7</v>
      </c>
    </row>
    <row r="449" spans="1:3">
      <c r="A449" s="1">
        <v>448</v>
      </c>
      <c r="B449" s="1" t="s">
        <v>451</v>
      </c>
      <c r="C449" s="1" t="s">
        <v>4</v>
      </c>
    </row>
    <row r="450" spans="1:3">
      <c r="A450" s="1">
        <v>449</v>
      </c>
      <c r="B450" s="1" t="s">
        <v>452</v>
      </c>
      <c r="C450" s="1" t="s">
        <v>4</v>
      </c>
    </row>
    <row r="451" spans="1:3">
      <c r="A451" s="1">
        <v>450</v>
      </c>
      <c r="B451" s="1" t="s">
        <v>453</v>
      </c>
      <c r="C451" s="1" t="s">
        <v>7</v>
      </c>
    </row>
    <row r="452" spans="1:3">
      <c r="A452" s="1">
        <v>451</v>
      </c>
      <c r="B452" s="1" t="s">
        <v>454</v>
      </c>
      <c r="C452" s="1" t="s">
        <v>4</v>
      </c>
    </row>
    <row r="453" spans="1:3">
      <c r="A453" s="1">
        <v>452</v>
      </c>
      <c r="B453" s="1" t="s">
        <v>455</v>
      </c>
      <c r="C453" s="1" t="s">
        <v>4</v>
      </c>
    </row>
    <row r="454" spans="1:3">
      <c r="A454" s="1">
        <v>453</v>
      </c>
      <c r="B454" s="1" t="s">
        <v>456</v>
      </c>
      <c r="C454" s="1" t="s">
        <v>4</v>
      </c>
    </row>
    <row r="455" spans="1:3">
      <c r="A455" s="1">
        <v>454</v>
      </c>
      <c r="B455" s="1" t="s">
        <v>457</v>
      </c>
      <c r="C455" s="1" t="s">
        <v>4</v>
      </c>
    </row>
    <row r="456" spans="1:3">
      <c r="A456" s="1">
        <v>455</v>
      </c>
      <c r="B456" s="1" t="s">
        <v>458</v>
      </c>
      <c r="C456" s="1" t="s">
        <v>7</v>
      </c>
    </row>
    <row r="457" spans="1:3">
      <c r="A457" s="1">
        <v>456</v>
      </c>
      <c r="B457" s="1" t="s">
        <v>459</v>
      </c>
      <c r="C457" s="1" t="s">
        <v>7</v>
      </c>
    </row>
    <row r="458" spans="1:3">
      <c r="A458" s="1">
        <v>457</v>
      </c>
      <c r="B458" s="1" t="s">
        <v>460</v>
      </c>
      <c r="C458" s="1" t="s">
        <v>4</v>
      </c>
    </row>
    <row r="459" spans="1:3">
      <c r="A459" s="1">
        <v>458</v>
      </c>
      <c r="B459" s="1" t="s">
        <v>461</v>
      </c>
      <c r="C459" s="1" t="s">
        <v>4</v>
      </c>
    </row>
    <row r="460" spans="1:3">
      <c r="A460" s="1">
        <v>459</v>
      </c>
      <c r="B460" s="1" t="s">
        <v>462</v>
      </c>
      <c r="C460" s="1" t="s">
        <v>7</v>
      </c>
    </row>
    <row r="461" spans="1:3">
      <c r="A461" s="1">
        <v>460</v>
      </c>
      <c r="B461" s="1" t="s">
        <v>463</v>
      </c>
      <c r="C461" s="1" t="s">
        <v>4</v>
      </c>
    </row>
    <row r="462" spans="1:3">
      <c r="A462" s="1">
        <v>461</v>
      </c>
      <c r="B462" s="1" t="s">
        <v>464</v>
      </c>
      <c r="C462" s="1" t="s">
        <v>7</v>
      </c>
    </row>
    <row r="463" spans="1:3">
      <c r="A463" s="1">
        <v>462</v>
      </c>
      <c r="B463" s="1" t="s">
        <v>465</v>
      </c>
      <c r="C463" s="1" t="s">
        <v>7</v>
      </c>
    </row>
    <row r="464" spans="1:3">
      <c r="A464" s="1">
        <v>463</v>
      </c>
      <c r="B464" s="1" t="s">
        <v>466</v>
      </c>
      <c r="C464" s="1" t="s">
        <v>7</v>
      </c>
    </row>
    <row r="465" spans="1:3">
      <c r="A465" s="1">
        <v>464</v>
      </c>
      <c r="B465" s="1" t="s">
        <v>467</v>
      </c>
      <c r="C465" s="1" t="s">
        <v>7</v>
      </c>
    </row>
    <row r="466" spans="1:3">
      <c r="A466" s="1">
        <v>465</v>
      </c>
      <c r="B466" s="1" t="s">
        <v>468</v>
      </c>
      <c r="C466" s="1" t="s">
        <v>4</v>
      </c>
    </row>
    <row r="467" spans="1:3">
      <c r="A467" s="1">
        <v>466</v>
      </c>
      <c r="B467" s="1" t="s">
        <v>469</v>
      </c>
      <c r="C467" s="1" t="s">
        <v>7</v>
      </c>
    </row>
    <row r="468" spans="1:3">
      <c r="A468" s="1">
        <v>467</v>
      </c>
      <c r="B468" s="1" t="s">
        <v>470</v>
      </c>
      <c r="C468" s="1" t="s">
        <v>4</v>
      </c>
    </row>
    <row r="469" spans="1:3">
      <c r="A469" s="1">
        <v>468</v>
      </c>
      <c r="B469" s="1" t="s">
        <v>471</v>
      </c>
      <c r="C469" s="1" t="s">
        <v>4</v>
      </c>
    </row>
    <row r="470" spans="1:3">
      <c r="A470" s="1">
        <v>469</v>
      </c>
      <c r="B470" s="1" t="s">
        <v>472</v>
      </c>
      <c r="C470" s="1" t="s">
        <v>4</v>
      </c>
    </row>
    <row r="471" spans="1:3">
      <c r="A471" s="1">
        <v>470</v>
      </c>
      <c r="B471" s="1" t="s">
        <v>473</v>
      </c>
      <c r="C471" s="1" t="s">
        <v>7</v>
      </c>
    </row>
    <row r="472" spans="1:3">
      <c r="A472" s="1">
        <v>471</v>
      </c>
      <c r="B472" s="1" t="s">
        <v>474</v>
      </c>
      <c r="C472" s="1" t="s">
        <v>4</v>
      </c>
    </row>
    <row r="473" spans="1:3">
      <c r="A473" s="1">
        <v>472</v>
      </c>
      <c r="B473" s="1" t="s">
        <v>475</v>
      </c>
      <c r="C473" s="1" t="s">
        <v>4</v>
      </c>
    </row>
    <row r="474" spans="1:3">
      <c r="A474" s="1">
        <v>473</v>
      </c>
      <c r="B474" s="1" t="s">
        <v>476</v>
      </c>
      <c r="C474" s="1" t="s">
        <v>7</v>
      </c>
    </row>
    <row r="475" spans="1:3">
      <c r="A475" s="1">
        <v>474</v>
      </c>
      <c r="B475" s="1" t="s">
        <v>477</v>
      </c>
      <c r="C475" s="1" t="s">
        <v>4</v>
      </c>
    </row>
    <row r="476" spans="1:3">
      <c r="A476" s="1">
        <v>475</v>
      </c>
      <c r="B476" s="1" t="s">
        <v>478</v>
      </c>
      <c r="C476" s="1" t="s">
        <v>7</v>
      </c>
    </row>
    <row r="477" spans="1:3">
      <c r="A477" s="1">
        <v>476</v>
      </c>
      <c r="B477" s="1" t="s">
        <v>479</v>
      </c>
      <c r="C477" s="1" t="s">
        <v>7</v>
      </c>
    </row>
    <row r="478" spans="1:3">
      <c r="A478" s="1">
        <v>477</v>
      </c>
      <c r="B478" s="1" t="s">
        <v>480</v>
      </c>
      <c r="C478" s="1" t="s">
        <v>7</v>
      </c>
    </row>
    <row r="479" spans="1:3">
      <c r="A479" s="1">
        <v>478</v>
      </c>
      <c r="B479" s="1" t="s">
        <v>481</v>
      </c>
      <c r="C479" s="1" t="s">
        <v>7</v>
      </c>
    </row>
    <row r="480" spans="1:3">
      <c r="A480" s="1">
        <v>479</v>
      </c>
      <c r="B480" s="1" t="s">
        <v>482</v>
      </c>
      <c r="C480" s="1" t="s">
        <v>7</v>
      </c>
    </row>
    <row r="481" spans="1:3">
      <c r="A481" s="1">
        <v>480</v>
      </c>
      <c r="B481" s="1" t="s">
        <v>483</v>
      </c>
      <c r="C481" s="1" t="s">
        <v>4</v>
      </c>
    </row>
    <row r="482" spans="1:3">
      <c r="A482" s="1">
        <v>481</v>
      </c>
      <c r="B482" s="1" t="s">
        <v>484</v>
      </c>
      <c r="C482" s="1" t="s">
        <v>7</v>
      </c>
    </row>
    <row r="483" spans="1:3">
      <c r="A483" s="1">
        <v>482</v>
      </c>
      <c r="B483" s="1" t="s">
        <v>485</v>
      </c>
      <c r="C483" s="1" t="s">
        <v>7</v>
      </c>
    </row>
    <row r="484" spans="1:3">
      <c r="A484" s="1">
        <v>483</v>
      </c>
      <c r="B484" s="1" t="s">
        <v>486</v>
      </c>
      <c r="C484" s="1" t="s">
        <v>7</v>
      </c>
    </row>
    <row r="485" spans="1:3">
      <c r="A485" s="1">
        <v>484</v>
      </c>
      <c r="B485" s="1" t="s">
        <v>487</v>
      </c>
      <c r="C485" s="1" t="s">
        <v>7</v>
      </c>
    </row>
    <row r="486" spans="1:3">
      <c r="A486" s="1">
        <v>485</v>
      </c>
      <c r="B486" s="1" t="s">
        <v>488</v>
      </c>
      <c r="C486" s="1" t="s">
        <v>7</v>
      </c>
    </row>
    <row r="487" spans="1:3">
      <c r="A487" s="1">
        <v>486</v>
      </c>
      <c r="B487" s="1" t="s">
        <v>489</v>
      </c>
      <c r="C487" s="1" t="s">
        <v>7</v>
      </c>
    </row>
    <row r="488" spans="1:3">
      <c r="A488" s="1">
        <v>487</v>
      </c>
      <c r="B488" s="1" t="s">
        <v>490</v>
      </c>
      <c r="C488" s="1" t="s">
        <v>4</v>
      </c>
    </row>
    <row r="489" spans="1:3">
      <c r="A489" s="1">
        <v>488</v>
      </c>
      <c r="B489" s="1" t="s">
        <v>491</v>
      </c>
      <c r="C489" s="1" t="s">
        <v>7</v>
      </c>
    </row>
    <row r="490" spans="1:3">
      <c r="A490" s="1">
        <v>489</v>
      </c>
      <c r="B490" s="1" t="s">
        <v>492</v>
      </c>
      <c r="C490" s="1" t="s">
        <v>7</v>
      </c>
    </row>
    <row r="491" spans="1:3">
      <c r="A491" s="1">
        <v>490</v>
      </c>
      <c r="B491" s="1" t="s">
        <v>493</v>
      </c>
      <c r="C491" s="1" t="s">
        <v>7</v>
      </c>
    </row>
    <row r="492" spans="1:3">
      <c r="A492" s="1">
        <v>491</v>
      </c>
      <c r="B492" s="1" t="s">
        <v>494</v>
      </c>
      <c r="C492" s="1" t="s">
        <v>4</v>
      </c>
    </row>
    <row r="493" spans="1:3">
      <c r="A493" s="1">
        <v>492</v>
      </c>
      <c r="B493" s="1" t="s">
        <v>495</v>
      </c>
      <c r="C493" s="1" t="s">
        <v>4</v>
      </c>
    </row>
    <row r="494" spans="1:3">
      <c r="A494" s="1">
        <v>493</v>
      </c>
      <c r="B494" s="1" t="s">
        <v>496</v>
      </c>
      <c r="C494" s="1" t="s">
        <v>7</v>
      </c>
    </row>
    <row r="495" spans="1:3">
      <c r="A495" s="1">
        <v>494</v>
      </c>
      <c r="B495" s="1" t="s">
        <v>497</v>
      </c>
      <c r="C495" s="1" t="s">
        <v>4</v>
      </c>
    </row>
    <row r="496" spans="1:3">
      <c r="A496" s="1">
        <v>495</v>
      </c>
      <c r="B496" s="1" t="s">
        <v>498</v>
      </c>
      <c r="C496" s="1" t="s">
        <v>4</v>
      </c>
    </row>
    <row r="497" spans="1:3">
      <c r="A497" s="1">
        <v>496</v>
      </c>
      <c r="B497" s="1" t="s">
        <v>499</v>
      </c>
      <c r="C497" s="1" t="s">
        <v>4</v>
      </c>
    </row>
    <row r="498" spans="1:3">
      <c r="A498" s="1">
        <v>497</v>
      </c>
      <c r="B498" s="1" t="s">
        <v>500</v>
      </c>
      <c r="C498" s="1" t="s">
        <v>7</v>
      </c>
    </row>
    <row r="499" spans="1:3">
      <c r="A499" s="1">
        <v>498</v>
      </c>
      <c r="B499" s="1" t="s">
        <v>501</v>
      </c>
      <c r="C499" s="1" t="s">
        <v>4</v>
      </c>
    </row>
    <row r="500" spans="1:3">
      <c r="A500" s="1">
        <v>499</v>
      </c>
      <c r="B500" s="1" t="s">
        <v>502</v>
      </c>
      <c r="C500" s="1" t="s">
        <v>4</v>
      </c>
    </row>
    <row r="501" spans="1:3">
      <c r="A501" s="1">
        <v>500</v>
      </c>
      <c r="B501" s="1" t="s">
        <v>503</v>
      </c>
      <c r="C501" s="1" t="s">
        <v>7</v>
      </c>
    </row>
    <row r="502" spans="1:3">
      <c r="A502" s="1">
        <v>501</v>
      </c>
      <c r="B502" s="1" t="s">
        <v>504</v>
      </c>
      <c r="C502" s="1" t="s">
        <v>4</v>
      </c>
    </row>
    <row r="503" spans="1:3">
      <c r="A503" s="1">
        <v>502</v>
      </c>
      <c r="B503" s="1" t="s">
        <v>505</v>
      </c>
      <c r="C503" s="1" t="s">
        <v>4</v>
      </c>
    </row>
    <row r="504" spans="1:3">
      <c r="A504" s="1">
        <v>503</v>
      </c>
      <c r="B504" s="1" t="s">
        <v>506</v>
      </c>
      <c r="C504" s="1" t="s">
        <v>7</v>
      </c>
    </row>
    <row r="505" spans="1:3">
      <c r="A505" s="1">
        <v>504</v>
      </c>
      <c r="B505" s="1" t="s">
        <v>507</v>
      </c>
      <c r="C505" s="1" t="s">
        <v>7</v>
      </c>
    </row>
    <row r="506" spans="1:3">
      <c r="A506" s="1">
        <v>505</v>
      </c>
      <c r="B506" s="1" t="s">
        <v>508</v>
      </c>
      <c r="C506" s="1" t="s">
        <v>4</v>
      </c>
    </row>
    <row r="507" spans="1:3">
      <c r="A507" s="1">
        <v>506</v>
      </c>
      <c r="B507" s="1" t="s">
        <v>509</v>
      </c>
      <c r="C507" s="1" t="s">
        <v>7</v>
      </c>
    </row>
    <row r="508" spans="1:3">
      <c r="A508" s="1">
        <v>507</v>
      </c>
      <c r="B508" s="1" t="s">
        <v>510</v>
      </c>
      <c r="C508" s="1" t="s">
        <v>4</v>
      </c>
    </row>
    <row r="509" spans="1:3">
      <c r="A509" s="1">
        <v>508</v>
      </c>
      <c r="B509" s="1" t="s">
        <v>511</v>
      </c>
      <c r="C509" s="1" t="s">
        <v>4</v>
      </c>
    </row>
    <row r="510" spans="1:3">
      <c r="A510" s="1">
        <v>509</v>
      </c>
      <c r="B510" s="1" t="s">
        <v>512</v>
      </c>
      <c r="C510" s="1" t="s">
        <v>7</v>
      </c>
    </row>
    <row r="511" spans="1:3">
      <c r="A511" s="1">
        <v>510</v>
      </c>
      <c r="B511" s="1" t="s">
        <v>513</v>
      </c>
      <c r="C511" s="1" t="s">
        <v>7</v>
      </c>
    </row>
    <row r="512" spans="1:3">
      <c r="A512" s="1">
        <v>511</v>
      </c>
      <c r="B512" s="1" t="s">
        <v>514</v>
      </c>
      <c r="C512" s="1" t="s">
        <v>7</v>
      </c>
    </row>
    <row r="513" spans="1:3">
      <c r="A513" s="1">
        <v>512</v>
      </c>
      <c r="B513" s="1" t="s">
        <v>515</v>
      </c>
      <c r="C513" s="1" t="s">
        <v>4</v>
      </c>
    </row>
    <row r="514" spans="1:3">
      <c r="A514" s="1">
        <v>513</v>
      </c>
      <c r="B514" s="1" t="s">
        <v>516</v>
      </c>
      <c r="C514" s="1" t="s">
        <v>7</v>
      </c>
    </row>
    <row r="515" spans="1:3">
      <c r="A515" s="1">
        <v>514</v>
      </c>
      <c r="B515" s="1" t="s">
        <v>517</v>
      </c>
      <c r="C515" s="1" t="s">
        <v>4</v>
      </c>
    </row>
    <row r="516" spans="1:3">
      <c r="A516" s="1">
        <v>515</v>
      </c>
      <c r="B516" s="1" t="s">
        <v>518</v>
      </c>
      <c r="C516" s="1" t="s">
        <v>4</v>
      </c>
    </row>
    <row r="517" spans="1:3">
      <c r="A517" s="1">
        <v>516</v>
      </c>
      <c r="B517" s="1" t="s">
        <v>519</v>
      </c>
      <c r="C517" s="1" t="s">
        <v>7</v>
      </c>
    </row>
    <row r="518" spans="1:3">
      <c r="A518" s="1">
        <v>517</v>
      </c>
      <c r="B518" s="1" t="s">
        <v>520</v>
      </c>
      <c r="C518" s="1" t="s">
        <v>7</v>
      </c>
    </row>
    <row r="519" spans="1:3">
      <c r="A519" s="1">
        <v>518</v>
      </c>
      <c r="B519" s="1" t="s">
        <v>521</v>
      </c>
      <c r="C519" s="1" t="s">
        <v>4</v>
      </c>
    </row>
    <row r="520" spans="1:3">
      <c r="A520" s="1">
        <v>519</v>
      </c>
      <c r="B520" s="1" t="s">
        <v>522</v>
      </c>
      <c r="C520" s="1" t="s">
        <v>7</v>
      </c>
    </row>
    <row r="521" spans="1:3">
      <c r="A521" s="1">
        <v>520</v>
      </c>
      <c r="B521" s="1" t="s">
        <v>523</v>
      </c>
      <c r="C521" s="1" t="s">
        <v>4</v>
      </c>
    </row>
    <row r="522" spans="1:3">
      <c r="A522" s="1">
        <v>521</v>
      </c>
      <c r="B522" s="1" t="s">
        <v>524</v>
      </c>
      <c r="C522" s="1" t="s">
        <v>4</v>
      </c>
    </row>
    <row r="523" spans="1:3">
      <c r="A523" s="1">
        <v>522</v>
      </c>
      <c r="B523" s="1" t="s">
        <v>525</v>
      </c>
      <c r="C523" s="1" t="s">
        <v>7</v>
      </c>
    </row>
    <row r="524" spans="1:3">
      <c r="A524" s="1">
        <v>523</v>
      </c>
      <c r="B524" s="1" t="s">
        <v>526</v>
      </c>
      <c r="C524" s="1" t="s">
        <v>4</v>
      </c>
    </row>
    <row r="525" spans="1:3">
      <c r="A525" s="1">
        <v>524</v>
      </c>
      <c r="B525" s="1" t="s">
        <v>527</v>
      </c>
      <c r="C525" s="1" t="s">
        <v>7</v>
      </c>
    </row>
    <row r="526" spans="1:3">
      <c r="A526" s="1">
        <v>525</v>
      </c>
      <c r="B526" s="1" t="s">
        <v>528</v>
      </c>
      <c r="C526" s="1" t="s">
        <v>7</v>
      </c>
    </row>
    <row r="527" spans="1:3">
      <c r="A527" s="1">
        <v>526</v>
      </c>
      <c r="B527" s="1" t="s">
        <v>529</v>
      </c>
      <c r="C527" s="1" t="s">
        <v>4</v>
      </c>
    </row>
    <row r="528" spans="1:3">
      <c r="A528" s="1">
        <v>527</v>
      </c>
      <c r="B528" s="1" t="s">
        <v>530</v>
      </c>
      <c r="C528" s="1" t="s">
        <v>4</v>
      </c>
    </row>
    <row r="529" spans="1:3">
      <c r="A529" s="1">
        <v>528</v>
      </c>
      <c r="B529" s="1" t="s">
        <v>531</v>
      </c>
      <c r="C529" s="1" t="s">
        <v>7</v>
      </c>
    </row>
    <row r="530" spans="1:3">
      <c r="A530" s="1">
        <v>529</v>
      </c>
      <c r="B530" s="1" t="s">
        <v>532</v>
      </c>
      <c r="C530" s="1" t="s">
        <v>4</v>
      </c>
    </row>
    <row r="531" spans="1:3">
      <c r="A531" s="1">
        <v>530</v>
      </c>
      <c r="B531" s="1" t="s">
        <v>533</v>
      </c>
      <c r="C531" s="1" t="s">
        <v>7</v>
      </c>
    </row>
    <row r="532" spans="1:3">
      <c r="A532" s="1">
        <v>531</v>
      </c>
      <c r="B532" s="1" t="s">
        <v>534</v>
      </c>
      <c r="C532" s="1" t="s">
        <v>4</v>
      </c>
    </row>
    <row r="533" spans="1:3">
      <c r="A533" s="1">
        <v>532</v>
      </c>
      <c r="B533" s="1" t="s">
        <v>535</v>
      </c>
      <c r="C533" s="1" t="s">
        <v>7</v>
      </c>
    </row>
    <row r="534" spans="1:3">
      <c r="A534" s="1">
        <v>533</v>
      </c>
      <c r="B534" s="1" t="s">
        <v>536</v>
      </c>
      <c r="C534" s="1" t="s">
        <v>7</v>
      </c>
    </row>
    <row r="535" spans="1:3">
      <c r="A535" s="1">
        <v>534</v>
      </c>
      <c r="B535" s="1" t="s">
        <v>537</v>
      </c>
      <c r="C535" s="1" t="s">
        <v>7</v>
      </c>
    </row>
    <row r="536" spans="1:3">
      <c r="A536" s="1">
        <v>535</v>
      </c>
      <c r="B536" s="1" t="s">
        <v>538</v>
      </c>
      <c r="C536" s="1" t="s">
        <v>4</v>
      </c>
    </row>
    <row r="537" spans="1:3">
      <c r="A537" s="1">
        <v>536</v>
      </c>
      <c r="B537" s="1" t="s">
        <v>539</v>
      </c>
      <c r="C537" s="1" t="s">
        <v>7</v>
      </c>
    </row>
    <row r="538" spans="1:3">
      <c r="A538" s="1">
        <v>537</v>
      </c>
      <c r="B538" s="1" t="s">
        <v>540</v>
      </c>
      <c r="C538" s="1" t="s">
        <v>4</v>
      </c>
    </row>
    <row r="539" spans="1:3">
      <c r="A539" s="1">
        <v>538</v>
      </c>
      <c r="B539" s="1" t="s">
        <v>541</v>
      </c>
      <c r="C539" s="1" t="s">
        <v>4</v>
      </c>
    </row>
    <row r="540" spans="1:3">
      <c r="A540" s="1">
        <v>539</v>
      </c>
      <c r="B540" s="1" t="s">
        <v>542</v>
      </c>
      <c r="C540" s="1" t="s">
        <v>4</v>
      </c>
    </row>
    <row r="541" spans="1:3">
      <c r="A541" s="1">
        <v>540</v>
      </c>
      <c r="B541" s="1" t="s">
        <v>543</v>
      </c>
      <c r="C541" s="1" t="s">
        <v>7</v>
      </c>
    </row>
    <row r="542" spans="1:3">
      <c r="A542" s="1">
        <v>541</v>
      </c>
      <c r="B542" s="1" t="s">
        <v>544</v>
      </c>
      <c r="C542" s="1" t="s">
        <v>7</v>
      </c>
    </row>
    <row r="543" spans="1:3">
      <c r="A543" s="1">
        <v>542</v>
      </c>
      <c r="B543" s="1" t="s">
        <v>545</v>
      </c>
      <c r="C543" s="1" t="s">
        <v>4</v>
      </c>
    </row>
    <row r="544" spans="1:3">
      <c r="A544" s="1">
        <v>543</v>
      </c>
      <c r="B544" s="1" t="s">
        <v>546</v>
      </c>
      <c r="C544" s="1" t="s">
        <v>4</v>
      </c>
    </row>
    <row r="545" spans="1:3">
      <c r="A545" s="1">
        <v>544</v>
      </c>
      <c r="B545" s="1" t="s">
        <v>547</v>
      </c>
      <c r="C545" s="1" t="s">
        <v>7</v>
      </c>
    </row>
    <row r="546" spans="1:3">
      <c r="A546" s="1">
        <v>545</v>
      </c>
      <c r="B546" s="1" t="s">
        <v>548</v>
      </c>
      <c r="C546" s="1" t="s">
        <v>7</v>
      </c>
    </row>
    <row r="547" spans="1:3">
      <c r="A547" s="1">
        <v>546</v>
      </c>
      <c r="B547" s="1" t="s">
        <v>549</v>
      </c>
      <c r="C547" s="1" t="s">
        <v>4</v>
      </c>
    </row>
    <row r="548" spans="1:3">
      <c r="A548" s="1">
        <v>547</v>
      </c>
      <c r="B548" s="1" t="s">
        <v>550</v>
      </c>
      <c r="C548" s="1" t="s">
        <v>4</v>
      </c>
    </row>
    <row r="549" spans="1:3">
      <c r="A549" s="1">
        <v>548</v>
      </c>
      <c r="B549" s="1" t="s">
        <v>551</v>
      </c>
      <c r="C549" s="1" t="s">
        <v>4</v>
      </c>
    </row>
    <row r="550" spans="1:3">
      <c r="A550" s="1">
        <v>549</v>
      </c>
      <c r="B550" s="1" t="s">
        <v>552</v>
      </c>
      <c r="C550" s="1" t="s">
        <v>4</v>
      </c>
    </row>
    <row r="551" spans="1:3">
      <c r="A551" s="1">
        <v>550</v>
      </c>
      <c r="B551" s="1" t="s">
        <v>553</v>
      </c>
      <c r="C551" s="1" t="s">
        <v>7</v>
      </c>
    </row>
    <row r="552" spans="1:3">
      <c r="A552" s="1">
        <v>551</v>
      </c>
      <c r="B552" s="1" t="s">
        <v>554</v>
      </c>
      <c r="C552" s="1" t="s">
        <v>7</v>
      </c>
    </row>
    <row r="553" spans="1:3">
      <c r="A553" s="1">
        <v>552</v>
      </c>
      <c r="B553" s="1" t="s">
        <v>555</v>
      </c>
      <c r="C553" s="1" t="s">
        <v>7</v>
      </c>
    </row>
    <row r="554" spans="1:3">
      <c r="A554" s="1">
        <v>553</v>
      </c>
      <c r="B554" s="1" t="s">
        <v>556</v>
      </c>
      <c r="C554" s="1" t="s">
        <v>7</v>
      </c>
    </row>
    <row r="555" spans="1:3">
      <c r="A555" s="1">
        <v>554</v>
      </c>
      <c r="B555" s="1" t="s">
        <v>557</v>
      </c>
      <c r="C555" s="1" t="s">
        <v>4</v>
      </c>
    </row>
    <row r="556" spans="1:3">
      <c r="A556" s="1">
        <v>555</v>
      </c>
      <c r="B556" s="1" t="s">
        <v>558</v>
      </c>
      <c r="C556" s="1" t="s">
        <v>4</v>
      </c>
    </row>
    <row r="557" spans="1:3">
      <c r="A557" s="1">
        <v>556</v>
      </c>
      <c r="B557" s="1" t="s">
        <v>559</v>
      </c>
      <c r="C557" s="1" t="s">
        <v>4</v>
      </c>
    </row>
    <row r="558" spans="1:3">
      <c r="A558" s="1">
        <v>557</v>
      </c>
      <c r="B558" s="1" t="s">
        <v>560</v>
      </c>
      <c r="C558" s="1" t="s">
        <v>4</v>
      </c>
    </row>
    <row r="559" spans="1:3">
      <c r="A559" s="1">
        <v>558</v>
      </c>
      <c r="B559" s="1" t="s">
        <v>561</v>
      </c>
      <c r="C559" s="1" t="s">
        <v>7</v>
      </c>
    </row>
    <row r="560" spans="1:3">
      <c r="A560" s="1">
        <v>559</v>
      </c>
      <c r="B560" s="1" t="s">
        <v>562</v>
      </c>
      <c r="C560" s="1" t="s">
        <v>4</v>
      </c>
    </row>
    <row r="561" spans="1:3">
      <c r="A561" s="1">
        <v>560</v>
      </c>
      <c r="B561" s="1" t="s">
        <v>563</v>
      </c>
      <c r="C561" s="1" t="s">
        <v>4</v>
      </c>
    </row>
    <row r="562" spans="1:3">
      <c r="A562" s="1">
        <v>561</v>
      </c>
      <c r="B562" s="1" t="s">
        <v>564</v>
      </c>
      <c r="C562" s="1" t="s">
        <v>7</v>
      </c>
    </row>
    <row r="563" spans="1:3">
      <c r="A563" s="1">
        <v>562</v>
      </c>
      <c r="B563" s="1" t="s">
        <v>565</v>
      </c>
      <c r="C563" s="1" t="s">
        <v>7</v>
      </c>
    </row>
    <row r="564" spans="1:3">
      <c r="A564" s="1">
        <v>563</v>
      </c>
      <c r="B564" s="1" t="s">
        <v>566</v>
      </c>
      <c r="C564" s="1" t="s">
        <v>4</v>
      </c>
    </row>
    <row r="565" spans="1:3">
      <c r="A565" s="1">
        <v>564</v>
      </c>
      <c r="B565" s="1" t="s">
        <v>567</v>
      </c>
      <c r="C565" s="1" t="s">
        <v>7</v>
      </c>
    </row>
    <row r="566" spans="1:3">
      <c r="A566" s="1">
        <v>565</v>
      </c>
      <c r="B566" s="1" t="s">
        <v>568</v>
      </c>
      <c r="C566" s="1" t="s">
        <v>4</v>
      </c>
    </row>
    <row r="567" spans="1:3">
      <c r="A567" s="1">
        <v>566</v>
      </c>
      <c r="B567" s="1" t="s">
        <v>569</v>
      </c>
      <c r="C567" s="1" t="s">
        <v>4</v>
      </c>
    </row>
    <row r="568" spans="1:3">
      <c r="A568" s="1">
        <v>567</v>
      </c>
      <c r="B568" s="1" t="s">
        <v>570</v>
      </c>
      <c r="C568" s="1" t="s">
        <v>4</v>
      </c>
    </row>
    <row r="569" spans="1:3">
      <c r="A569" s="1">
        <v>568</v>
      </c>
      <c r="B569" s="1" t="s">
        <v>571</v>
      </c>
      <c r="C569" s="1" t="s">
        <v>4</v>
      </c>
    </row>
    <row r="570" spans="1:3">
      <c r="A570" s="1">
        <v>569</v>
      </c>
      <c r="B570" s="1" t="s">
        <v>572</v>
      </c>
      <c r="C570" s="1" t="s">
        <v>4</v>
      </c>
    </row>
    <row r="571" spans="1:3">
      <c r="A571" s="1">
        <v>570</v>
      </c>
      <c r="B571" s="1" t="s">
        <v>573</v>
      </c>
      <c r="C571" s="1" t="s">
        <v>7</v>
      </c>
    </row>
    <row r="572" spans="1:3">
      <c r="A572" s="1">
        <v>571</v>
      </c>
      <c r="B572" s="1" t="s">
        <v>574</v>
      </c>
      <c r="C572" s="1" t="s">
        <v>4</v>
      </c>
    </row>
    <row r="573" spans="1:3">
      <c r="A573" s="1">
        <v>572</v>
      </c>
      <c r="B573" s="1" t="s">
        <v>575</v>
      </c>
      <c r="C573" s="1" t="s">
        <v>7</v>
      </c>
    </row>
    <row r="574" spans="1:3">
      <c r="A574" s="1">
        <v>573</v>
      </c>
      <c r="B574" s="1" t="s">
        <v>576</v>
      </c>
      <c r="C574" s="1" t="s">
        <v>7</v>
      </c>
    </row>
    <row r="575" spans="1:3">
      <c r="A575" s="1">
        <v>574</v>
      </c>
      <c r="B575" s="1" t="s">
        <v>577</v>
      </c>
      <c r="C575" s="1" t="s">
        <v>7</v>
      </c>
    </row>
    <row r="576" spans="1:3">
      <c r="A576" s="1">
        <v>575</v>
      </c>
      <c r="B576" s="1" t="s">
        <v>578</v>
      </c>
      <c r="C576" s="1" t="s">
        <v>4</v>
      </c>
    </row>
    <row r="577" spans="1:3">
      <c r="A577" s="1">
        <v>576</v>
      </c>
      <c r="B577" s="1" t="s">
        <v>579</v>
      </c>
      <c r="C577" s="1" t="s">
        <v>7</v>
      </c>
    </row>
    <row r="578" spans="1:3">
      <c r="A578" s="1">
        <v>577</v>
      </c>
      <c r="B578" s="1" t="s">
        <v>580</v>
      </c>
      <c r="C578" s="1" t="s">
        <v>4</v>
      </c>
    </row>
    <row r="579" spans="1:3">
      <c r="A579" s="1">
        <v>578</v>
      </c>
      <c r="B579" s="1" t="s">
        <v>581</v>
      </c>
      <c r="C579" s="1" t="s">
        <v>4</v>
      </c>
    </row>
    <row r="580" spans="1:3">
      <c r="A580" s="1">
        <v>579</v>
      </c>
      <c r="B580" s="1" t="s">
        <v>582</v>
      </c>
      <c r="C580" s="1" t="s">
        <v>7</v>
      </c>
    </row>
    <row r="581" spans="1:3">
      <c r="A581" s="1">
        <v>580</v>
      </c>
      <c r="B581" s="1" t="s">
        <v>583</v>
      </c>
      <c r="C581" s="1" t="s">
        <v>7</v>
      </c>
    </row>
    <row r="582" spans="1:3">
      <c r="A582" s="1">
        <v>581</v>
      </c>
      <c r="B582" s="1" t="s">
        <v>584</v>
      </c>
      <c r="C582" s="1" t="s">
        <v>7</v>
      </c>
    </row>
    <row r="583" spans="1:3">
      <c r="A583" s="1">
        <v>582</v>
      </c>
      <c r="B583" s="1" t="s">
        <v>585</v>
      </c>
      <c r="C583" s="1" t="s">
        <v>4</v>
      </c>
    </row>
    <row r="584" spans="1:3">
      <c r="A584" s="1">
        <v>583</v>
      </c>
      <c r="B584" s="1" t="s">
        <v>586</v>
      </c>
      <c r="C584" s="1" t="s">
        <v>7</v>
      </c>
    </row>
    <row r="585" spans="1:3">
      <c r="A585" s="1">
        <v>584</v>
      </c>
      <c r="B585" s="1" t="s">
        <v>587</v>
      </c>
      <c r="C585" s="1" t="s">
        <v>4</v>
      </c>
    </row>
    <row r="586" spans="1:3">
      <c r="A586" s="1">
        <v>585</v>
      </c>
      <c r="B586" s="1" t="s">
        <v>588</v>
      </c>
      <c r="C586" s="1" t="s">
        <v>4</v>
      </c>
    </row>
    <row r="587" spans="1:3">
      <c r="A587" s="1">
        <v>586</v>
      </c>
      <c r="B587" s="1" t="s">
        <v>589</v>
      </c>
      <c r="C587" s="1" t="s">
        <v>4</v>
      </c>
    </row>
    <row r="588" spans="1:3">
      <c r="A588" s="1">
        <v>587</v>
      </c>
      <c r="B588" s="1" t="s">
        <v>590</v>
      </c>
      <c r="C588" s="1" t="s">
        <v>4</v>
      </c>
    </row>
    <row r="589" spans="1:3">
      <c r="A589" s="1">
        <v>588</v>
      </c>
      <c r="B589" s="1" t="s">
        <v>591</v>
      </c>
      <c r="C589" s="1" t="s">
        <v>4</v>
      </c>
    </row>
    <row r="590" spans="1:3">
      <c r="A590" s="1">
        <v>589</v>
      </c>
      <c r="B590" s="1" t="s">
        <v>592</v>
      </c>
      <c r="C590" s="1" t="s">
        <v>4</v>
      </c>
    </row>
    <row r="591" spans="1:3">
      <c r="A591" s="1">
        <v>590</v>
      </c>
      <c r="B591" s="1" t="s">
        <v>593</v>
      </c>
      <c r="C591" s="1" t="s">
        <v>7</v>
      </c>
    </row>
    <row r="592" spans="1:3">
      <c r="A592" s="1">
        <v>591</v>
      </c>
      <c r="B592" s="1" t="s">
        <v>594</v>
      </c>
      <c r="C592" s="1" t="s">
        <v>7</v>
      </c>
    </row>
    <row r="593" spans="1:3">
      <c r="A593" s="1">
        <v>592</v>
      </c>
      <c r="B593" s="1" t="s">
        <v>595</v>
      </c>
      <c r="C593" s="1" t="s">
        <v>7</v>
      </c>
    </row>
    <row r="594" spans="1:3">
      <c r="A594" s="1">
        <v>593</v>
      </c>
      <c r="B594" s="1" t="s">
        <v>596</v>
      </c>
      <c r="C594" s="1" t="s">
        <v>7</v>
      </c>
    </row>
    <row r="595" spans="1:3">
      <c r="A595" s="1">
        <v>594</v>
      </c>
      <c r="B595" s="1" t="s">
        <v>597</v>
      </c>
      <c r="C595" s="1" t="s">
        <v>7</v>
      </c>
    </row>
    <row r="596" spans="1:3">
      <c r="A596" s="1">
        <v>595</v>
      </c>
      <c r="B596" s="1" t="s">
        <v>598</v>
      </c>
      <c r="C596" s="1" t="s">
        <v>7</v>
      </c>
    </row>
    <row r="597" spans="1:3">
      <c r="A597" s="1">
        <v>596</v>
      </c>
      <c r="B597" s="1" t="s">
        <v>599</v>
      </c>
      <c r="C597" s="1" t="s">
        <v>7</v>
      </c>
    </row>
    <row r="598" spans="1:3">
      <c r="A598" s="1">
        <v>597</v>
      </c>
      <c r="B598" s="1" t="s">
        <v>600</v>
      </c>
      <c r="C598" s="1" t="s">
        <v>4</v>
      </c>
    </row>
    <row r="599" spans="1:3">
      <c r="A599" s="1">
        <v>598</v>
      </c>
      <c r="B599" s="1" t="s">
        <v>601</v>
      </c>
      <c r="C599" s="1" t="s">
        <v>4</v>
      </c>
    </row>
    <row r="600" spans="1:3">
      <c r="A600" s="1">
        <v>599</v>
      </c>
      <c r="B600" s="1" t="s">
        <v>602</v>
      </c>
      <c r="C600" s="1" t="s">
        <v>7</v>
      </c>
    </row>
    <row r="601" spans="1:3">
      <c r="A601" s="1">
        <v>600</v>
      </c>
      <c r="B601" s="1" t="s">
        <v>603</v>
      </c>
      <c r="C601" s="1" t="s">
        <v>4</v>
      </c>
    </row>
    <row r="602" spans="1:3">
      <c r="A602" s="1">
        <v>601</v>
      </c>
      <c r="B602" s="1" t="s">
        <v>604</v>
      </c>
      <c r="C602" s="1" t="s">
        <v>7</v>
      </c>
    </row>
    <row r="603" spans="1:3">
      <c r="A603" s="1">
        <v>602</v>
      </c>
      <c r="B603" s="1" t="s">
        <v>605</v>
      </c>
      <c r="C603" s="1" t="s">
        <v>7</v>
      </c>
    </row>
    <row r="604" spans="1:3">
      <c r="A604" s="1">
        <v>603</v>
      </c>
      <c r="B604" s="1" t="s">
        <v>606</v>
      </c>
      <c r="C604" s="1" t="s">
        <v>4</v>
      </c>
    </row>
    <row r="605" spans="1:3">
      <c r="A605" s="1">
        <v>604</v>
      </c>
      <c r="B605" s="1" t="s">
        <v>607</v>
      </c>
      <c r="C605" s="1" t="s">
        <v>7</v>
      </c>
    </row>
    <row r="606" spans="1:3">
      <c r="A606" s="1">
        <v>605</v>
      </c>
      <c r="B606" s="1" t="s">
        <v>608</v>
      </c>
      <c r="C606" s="1" t="s">
        <v>4</v>
      </c>
    </row>
    <row r="607" spans="1:3">
      <c r="A607" s="1">
        <v>606</v>
      </c>
      <c r="B607" s="1" t="s">
        <v>609</v>
      </c>
      <c r="C607" s="1" t="s">
        <v>7</v>
      </c>
    </row>
    <row r="608" spans="1:3">
      <c r="A608" s="1">
        <v>607</v>
      </c>
      <c r="B608" s="1" t="s">
        <v>610</v>
      </c>
      <c r="C608" s="1" t="s">
        <v>7</v>
      </c>
    </row>
    <row r="609" spans="1:3">
      <c r="A609" s="1">
        <v>608</v>
      </c>
      <c r="B609" s="1" t="s">
        <v>611</v>
      </c>
      <c r="C609" s="1" t="s">
        <v>4</v>
      </c>
    </row>
    <row r="610" spans="1:3">
      <c r="A610" s="1">
        <v>609</v>
      </c>
      <c r="B610" s="1" t="s">
        <v>612</v>
      </c>
      <c r="C610" s="1" t="s">
        <v>7</v>
      </c>
    </row>
    <row r="611" spans="1:3">
      <c r="A611" s="1">
        <v>610</v>
      </c>
      <c r="B611" s="1" t="s">
        <v>613</v>
      </c>
      <c r="C611" s="1" t="s">
        <v>7</v>
      </c>
    </row>
    <row r="612" spans="1:3">
      <c r="A612" s="1">
        <v>611</v>
      </c>
      <c r="B612" s="1" t="s">
        <v>614</v>
      </c>
      <c r="C612" s="1" t="s">
        <v>4</v>
      </c>
    </row>
    <row r="613" spans="1:3">
      <c r="A613" s="1">
        <v>612</v>
      </c>
      <c r="B613" s="1" t="s">
        <v>615</v>
      </c>
      <c r="C613" s="1" t="s">
        <v>7</v>
      </c>
    </row>
    <row r="614" spans="1:3">
      <c r="A614" s="1">
        <v>613</v>
      </c>
      <c r="B614" s="1" t="s">
        <v>616</v>
      </c>
      <c r="C614" s="1" t="s">
        <v>4</v>
      </c>
    </row>
    <row r="615" spans="1:3">
      <c r="A615" s="1">
        <v>614</v>
      </c>
      <c r="B615" s="1" t="s">
        <v>617</v>
      </c>
      <c r="C615" s="1" t="s">
        <v>7</v>
      </c>
    </row>
    <row r="616" spans="1:3">
      <c r="A616" s="1">
        <v>615</v>
      </c>
      <c r="B616" s="1" t="s">
        <v>618</v>
      </c>
      <c r="C616" s="1" t="s">
        <v>4</v>
      </c>
    </row>
    <row r="617" spans="1:3">
      <c r="A617" s="1">
        <v>616</v>
      </c>
      <c r="B617" s="1" t="s">
        <v>619</v>
      </c>
      <c r="C617" s="1" t="s">
        <v>4</v>
      </c>
    </row>
    <row r="618" spans="1:3">
      <c r="A618" s="1">
        <v>617</v>
      </c>
      <c r="B618" s="1" t="s">
        <v>620</v>
      </c>
      <c r="C618" s="1" t="s">
        <v>7</v>
      </c>
    </row>
    <row r="619" spans="1:3">
      <c r="A619" s="1">
        <v>618</v>
      </c>
      <c r="B619" s="1" t="s">
        <v>621</v>
      </c>
      <c r="C619" s="1" t="s">
        <v>4</v>
      </c>
    </row>
    <row r="620" spans="1:3">
      <c r="A620" s="1">
        <v>619</v>
      </c>
      <c r="B620" s="1" t="s">
        <v>622</v>
      </c>
      <c r="C620" s="1" t="s">
        <v>4</v>
      </c>
    </row>
    <row r="621" spans="1:3">
      <c r="A621" s="1">
        <v>620</v>
      </c>
      <c r="B621" s="1" t="s">
        <v>623</v>
      </c>
      <c r="C621" s="1" t="s">
        <v>4</v>
      </c>
    </row>
    <row r="622" spans="1:3">
      <c r="A622" s="1">
        <v>621</v>
      </c>
      <c r="B622" s="1" t="s">
        <v>624</v>
      </c>
      <c r="C622" s="1" t="s">
        <v>4</v>
      </c>
    </row>
    <row r="623" spans="1:3">
      <c r="A623" s="1">
        <v>622</v>
      </c>
      <c r="B623" s="1" t="s">
        <v>625</v>
      </c>
      <c r="C623" s="1" t="s">
        <v>4</v>
      </c>
    </row>
    <row r="624" spans="1:3">
      <c r="A624" s="1">
        <v>623</v>
      </c>
      <c r="B624" s="1" t="s">
        <v>626</v>
      </c>
      <c r="C624" s="1" t="s">
        <v>4</v>
      </c>
    </row>
    <row r="625" spans="1:3">
      <c r="A625" s="1">
        <v>624</v>
      </c>
      <c r="B625" s="1" t="s">
        <v>627</v>
      </c>
      <c r="C625" s="1" t="s">
        <v>7</v>
      </c>
    </row>
    <row r="626" spans="1:3">
      <c r="A626" s="1">
        <v>625</v>
      </c>
      <c r="B626" s="1" t="s">
        <v>628</v>
      </c>
      <c r="C626" s="1" t="s">
        <v>7</v>
      </c>
    </row>
    <row r="627" spans="1:3">
      <c r="A627" s="1">
        <v>626</v>
      </c>
      <c r="B627" s="1" t="s">
        <v>629</v>
      </c>
      <c r="C627" s="1" t="s">
        <v>7</v>
      </c>
    </row>
    <row r="628" spans="1:3">
      <c r="A628" s="1">
        <v>627</v>
      </c>
      <c r="B628" s="1" t="s">
        <v>630</v>
      </c>
      <c r="C628" s="1" t="s">
        <v>4</v>
      </c>
    </row>
    <row r="629" spans="1:3">
      <c r="A629" s="1">
        <v>628</v>
      </c>
      <c r="B629" s="1" t="s">
        <v>631</v>
      </c>
      <c r="C629" s="1" t="s">
        <v>4</v>
      </c>
    </row>
    <row r="630" spans="1:3">
      <c r="A630" s="1">
        <v>629</v>
      </c>
      <c r="B630" s="1" t="s">
        <v>632</v>
      </c>
      <c r="C630" s="1" t="s">
        <v>4</v>
      </c>
    </row>
    <row r="631" spans="1:3">
      <c r="A631" s="1">
        <v>630</v>
      </c>
      <c r="B631" s="1" t="s">
        <v>633</v>
      </c>
      <c r="C631" s="1" t="s">
        <v>4</v>
      </c>
    </row>
    <row r="632" spans="1:3">
      <c r="A632" s="1">
        <v>631</v>
      </c>
      <c r="B632" s="1" t="s">
        <v>634</v>
      </c>
      <c r="C632" s="1" t="s">
        <v>4</v>
      </c>
    </row>
    <row r="633" spans="1:3">
      <c r="A633" s="1">
        <v>632</v>
      </c>
      <c r="B633" s="1" t="s">
        <v>635</v>
      </c>
      <c r="C633" s="1" t="s">
        <v>4</v>
      </c>
    </row>
    <row r="634" spans="1:3">
      <c r="A634" s="1">
        <v>633</v>
      </c>
      <c r="B634" s="1" t="s">
        <v>636</v>
      </c>
      <c r="C634" s="1" t="s">
        <v>7</v>
      </c>
    </row>
    <row r="635" spans="1:3">
      <c r="A635" s="1">
        <v>634</v>
      </c>
      <c r="B635" s="1" t="s">
        <v>637</v>
      </c>
      <c r="C635" s="1" t="s">
        <v>7</v>
      </c>
    </row>
    <row r="636" spans="1:3">
      <c r="A636" s="1">
        <v>635</v>
      </c>
      <c r="B636" s="1" t="s">
        <v>638</v>
      </c>
      <c r="C636" s="1" t="s">
        <v>7</v>
      </c>
    </row>
    <row r="637" spans="1:3">
      <c r="A637" s="1">
        <v>636</v>
      </c>
      <c r="B637" s="1" t="s">
        <v>639</v>
      </c>
      <c r="C637" s="1" t="s">
        <v>4</v>
      </c>
    </row>
    <row r="638" spans="1:3">
      <c r="A638" s="1">
        <v>637</v>
      </c>
      <c r="B638" s="1" t="s">
        <v>640</v>
      </c>
      <c r="C638" s="1" t="s">
        <v>4</v>
      </c>
    </row>
    <row r="639" spans="1:3">
      <c r="A639" s="1">
        <v>638</v>
      </c>
      <c r="B639" s="1" t="s">
        <v>641</v>
      </c>
      <c r="C639" s="1" t="s">
        <v>4</v>
      </c>
    </row>
    <row r="640" spans="1:3">
      <c r="A640" s="1">
        <v>639</v>
      </c>
      <c r="B640" s="1" t="s">
        <v>642</v>
      </c>
      <c r="C640" s="1" t="s">
        <v>7</v>
      </c>
    </row>
    <row r="641" spans="1:3">
      <c r="A641" s="1">
        <v>640</v>
      </c>
      <c r="B641" s="1" t="s">
        <v>643</v>
      </c>
      <c r="C641" s="1" t="s">
        <v>4</v>
      </c>
    </row>
    <row r="642" spans="1:3">
      <c r="A642" s="1">
        <v>641</v>
      </c>
      <c r="B642" s="1" t="s">
        <v>644</v>
      </c>
      <c r="C642" s="1" t="s">
        <v>4</v>
      </c>
    </row>
    <row r="643" spans="1:3">
      <c r="A643" s="1">
        <v>642</v>
      </c>
      <c r="B643" s="1" t="s">
        <v>645</v>
      </c>
      <c r="C643" s="1" t="s">
        <v>7</v>
      </c>
    </row>
    <row r="644" spans="1:3">
      <c r="A644" s="1">
        <v>643</v>
      </c>
      <c r="B644" s="1" t="s">
        <v>646</v>
      </c>
      <c r="C644" s="1" t="s">
        <v>7</v>
      </c>
    </row>
    <row r="645" spans="1:3">
      <c r="A645" s="1">
        <v>644</v>
      </c>
      <c r="B645" s="1" t="s">
        <v>647</v>
      </c>
      <c r="C645" s="1" t="s">
        <v>7</v>
      </c>
    </row>
    <row r="646" spans="1:3">
      <c r="A646" s="1">
        <v>645</v>
      </c>
      <c r="B646" s="1" t="s">
        <v>648</v>
      </c>
      <c r="C646" s="1" t="s">
        <v>4</v>
      </c>
    </row>
    <row r="647" spans="1:3">
      <c r="A647" s="1">
        <v>646</v>
      </c>
      <c r="B647" s="1" t="s">
        <v>649</v>
      </c>
      <c r="C647" s="1" t="s">
        <v>4</v>
      </c>
    </row>
    <row r="648" spans="1:3">
      <c r="A648" s="1">
        <v>647</v>
      </c>
      <c r="B648" s="1" t="s">
        <v>650</v>
      </c>
      <c r="C648" s="1" t="s">
        <v>4</v>
      </c>
    </row>
    <row r="649" spans="1:3">
      <c r="A649" s="1">
        <v>648</v>
      </c>
      <c r="B649" s="1" t="s">
        <v>651</v>
      </c>
      <c r="C649" s="1" t="s">
        <v>4</v>
      </c>
    </row>
    <row r="650" spans="1:3">
      <c r="A650" s="1">
        <v>649</v>
      </c>
      <c r="B650" s="1" t="s">
        <v>652</v>
      </c>
      <c r="C650" s="1" t="s">
        <v>7</v>
      </c>
    </row>
    <row r="651" spans="1:3">
      <c r="A651" s="1">
        <v>650</v>
      </c>
      <c r="B651" s="1" t="s">
        <v>653</v>
      </c>
      <c r="C651" s="1" t="s">
        <v>4</v>
      </c>
    </row>
    <row r="652" spans="1:3">
      <c r="A652" s="1">
        <v>651</v>
      </c>
      <c r="B652" s="1" t="s">
        <v>654</v>
      </c>
      <c r="C652" s="1" t="s">
        <v>4</v>
      </c>
    </row>
    <row r="653" spans="1:3">
      <c r="A653" s="1">
        <v>652</v>
      </c>
      <c r="B653" s="1" t="s">
        <v>655</v>
      </c>
      <c r="C653" s="1" t="s">
        <v>4</v>
      </c>
    </row>
    <row r="654" spans="1:3">
      <c r="A654" s="1">
        <v>653</v>
      </c>
      <c r="B654" s="1" t="s">
        <v>656</v>
      </c>
      <c r="C654" s="1" t="s">
        <v>4</v>
      </c>
    </row>
    <row r="655" spans="1:3">
      <c r="A655" s="1">
        <v>654</v>
      </c>
      <c r="B655" s="1" t="s">
        <v>657</v>
      </c>
      <c r="C655" s="1" t="s">
        <v>4</v>
      </c>
    </row>
    <row r="656" spans="1:3">
      <c r="A656" s="1">
        <v>655</v>
      </c>
      <c r="B656" s="1" t="s">
        <v>658</v>
      </c>
      <c r="C656" s="1" t="s">
        <v>4</v>
      </c>
    </row>
    <row r="657" spans="1:3">
      <c r="A657" s="1">
        <v>656</v>
      </c>
      <c r="B657" s="1" t="s">
        <v>659</v>
      </c>
      <c r="C657" s="1" t="s">
        <v>7</v>
      </c>
    </row>
    <row r="658" spans="1:3">
      <c r="A658" s="1">
        <v>657</v>
      </c>
      <c r="B658" s="1" t="s">
        <v>660</v>
      </c>
      <c r="C658" s="1" t="s">
        <v>4</v>
      </c>
    </row>
    <row r="659" spans="1:3">
      <c r="A659" s="1">
        <v>658</v>
      </c>
      <c r="B659" s="1" t="s">
        <v>661</v>
      </c>
      <c r="C659" s="1" t="s">
        <v>7</v>
      </c>
    </row>
    <row r="660" spans="1:3">
      <c r="A660" s="1">
        <v>659</v>
      </c>
      <c r="B660" s="1" t="s">
        <v>662</v>
      </c>
      <c r="C660" s="1" t="s">
        <v>7</v>
      </c>
    </row>
    <row r="661" spans="1:3">
      <c r="A661" s="1">
        <v>660</v>
      </c>
      <c r="B661" s="1" t="s">
        <v>663</v>
      </c>
      <c r="C661" s="1" t="s">
        <v>7</v>
      </c>
    </row>
    <row r="662" spans="1:3">
      <c r="A662" s="1">
        <v>661</v>
      </c>
      <c r="B662" s="1" t="s">
        <v>664</v>
      </c>
      <c r="C662" s="1" t="s">
        <v>4</v>
      </c>
    </row>
    <row r="663" spans="1:3">
      <c r="A663" s="1">
        <v>662</v>
      </c>
      <c r="B663" s="1" t="s">
        <v>665</v>
      </c>
      <c r="C663" s="1" t="s">
        <v>4</v>
      </c>
    </row>
    <row r="664" spans="1:3">
      <c r="A664" s="1">
        <v>663</v>
      </c>
      <c r="B664" s="1" t="s">
        <v>666</v>
      </c>
      <c r="C664" s="1" t="s">
        <v>7</v>
      </c>
    </row>
    <row r="665" spans="1:3">
      <c r="A665" s="1">
        <v>664</v>
      </c>
      <c r="B665" s="1" t="s">
        <v>667</v>
      </c>
      <c r="C665" s="1" t="s">
        <v>4</v>
      </c>
    </row>
    <row r="666" spans="1:3">
      <c r="A666" s="1">
        <v>665</v>
      </c>
      <c r="B666" s="1" t="s">
        <v>668</v>
      </c>
      <c r="C666" s="1" t="s">
        <v>4</v>
      </c>
    </row>
    <row r="667" spans="1:3">
      <c r="A667" s="1">
        <v>666</v>
      </c>
      <c r="B667" s="1" t="s">
        <v>669</v>
      </c>
      <c r="C667" s="1" t="s">
        <v>4</v>
      </c>
    </row>
    <row r="668" spans="1:3">
      <c r="A668" s="1">
        <v>667</v>
      </c>
      <c r="B668" s="1" t="s">
        <v>670</v>
      </c>
      <c r="C668" s="1" t="s">
        <v>4</v>
      </c>
    </row>
    <row r="669" spans="1:3">
      <c r="A669" s="1">
        <v>668</v>
      </c>
      <c r="B669" s="1" t="s">
        <v>671</v>
      </c>
      <c r="C669" s="1" t="s">
        <v>7</v>
      </c>
    </row>
    <row r="670" spans="1:3">
      <c r="A670" s="1">
        <v>669</v>
      </c>
      <c r="B670" s="1" t="s">
        <v>672</v>
      </c>
      <c r="C670" s="1" t="s">
        <v>4</v>
      </c>
    </row>
    <row r="671" spans="1:3">
      <c r="A671" s="1">
        <v>670</v>
      </c>
      <c r="B671" s="1" t="s">
        <v>673</v>
      </c>
      <c r="C671" s="1" t="s">
        <v>4</v>
      </c>
    </row>
    <row r="672" spans="1:3">
      <c r="A672" s="1">
        <v>671</v>
      </c>
      <c r="B672" s="1" t="s">
        <v>674</v>
      </c>
      <c r="C672" s="1" t="s">
        <v>7</v>
      </c>
    </row>
    <row r="673" spans="1:3">
      <c r="A673" s="1">
        <v>672</v>
      </c>
      <c r="B673" s="1" t="s">
        <v>675</v>
      </c>
      <c r="C673" s="1" t="s">
        <v>7</v>
      </c>
    </row>
    <row r="674" spans="1:3">
      <c r="A674" s="1">
        <v>673</v>
      </c>
      <c r="B674" s="1" t="s">
        <v>676</v>
      </c>
      <c r="C674" s="1" t="s">
        <v>4</v>
      </c>
    </row>
    <row r="675" spans="1:3">
      <c r="A675" s="1">
        <v>674</v>
      </c>
      <c r="B675" s="1" t="s">
        <v>677</v>
      </c>
      <c r="C675" s="1" t="s">
        <v>7</v>
      </c>
    </row>
    <row r="676" spans="1:3">
      <c r="A676" s="1">
        <v>675</v>
      </c>
      <c r="B676" s="1" t="s">
        <v>678</v>
      </c>
      <c r="C676" s="1" t="s">
        <v>7</v>
      </c>
    </row>
    <row r="677" spans="1:3">
      <c r="A677" s="1">
        <v>676</v>
      </c>
      <c r="B677" s="1" t="s">
        <v>679</v>
      </c>
      <c r="C677" s="1" t="s">
        <v>7</v>
      </c>
    </row>
    <row r="678" spans="1:3">
      <c r="A678" s="1">
        <v>677</v>
      </c>
      <c r="B678" s="1" t="s">
        <v>680</v>
      </c>
      <c r="C678" s="1" t="s">
        <v>7</v>
      </c>
    </row>
    <row r="679" spans="1:3">
      <c r="A679" s="1">
        <v>678</v>
      </c>
      <c r="B679" s="1" t="s">
        <v>681</v>
      </c>
      <c r="C679" s="1" t="s">
        <v>7</v>
      </c>
    </row>
    <row r="680" spans="1:3">
      <c r="A680" s="1">
        <v>679</v>
      </c>
      <c r="B680" s="1" t="s">
        <v>682</v>
      </c>
      <c r="C680" s="1" t="s">
        <v>7</v>
      </c>
    </row>
    <row r="681" spans="1:3">
      <c r="A681" s="1">
        <v>680</v>
      </c>
      <c r="B681" s="1" t="s">
        <v>683</v>
      </c>
      <c r="C681" s="1" t="s">
        <v>4</v>
      </c>
    </row>
    <row r="682" spans="1:3">
      <c r="A682" s="1">
        <v>681</v>
      </c>
      <c r="B682" s="1" t="s">
        <v>684</v>
      </c>
      <c r="C682" s="1" t="s">
        <v>4</v>
      </c>
    </row>
    <row r="683" spans="1:3">
      <c r="A683" s="1">
        <v>682</v>
      </c>
      <c r="B683" s="1" t="s">
        <v>685</v>
      </c>
      <c r="C683" s="1" t="s">
        <v>4</v>
      </c>
    </row>
    <row r="684" spans="1:3">
      <c r="A684" s="1">
        <v>683</v>
      </c>
      <c r="B684" s="1" t="s">
        <v>686</v>
      </c>
      <c r="C684" s="1" t="s">
        <v>4</v>
      </c>
    </row>
    <row r="685" spans="1:3">
      <c r="A685" s="1">
        <v>684</v>
      </c>
      <c r="B685" s="1" t="s">
        <v>687</v>
      </c>
      <c r="C685" s="1" t="s">
        <v>7</v>
      </c>
    </row>
    <row r="686" spans="1:3">
      <c r="A686" s="1">
        <v>685</v>
      </c>
      <c r="B686" s="1" t="s">
        <v>688</v>
      </c>
      <c r="C686" s="1" t="s">
        <v>7</v>
      </c>
    </row>
    <row r="687" spans="1:3">
      <c r="A687" s="1">
        <v>686</v>
      </c>
      <c r="B687" s="1" t="s">
        <v>689</v>
      </c>
      <c r="C687" s="1" t="s">
        <v>7</v>
      </c>
    </row>
    <row r="688" spans="1:3">
      <c r="A688" s="1">
        <v>687</v>
      </c>
      <c r="B688" s="1" t="s">
        <v>690</v>
      </c>
      <c r="C688" s="1" t="s">
        <v>7</v>
      </c>
    </row>
    <row r="689" spans="1:3">
      <c r="A689" s="1">
        <v>688</v>
      </c>
      <c r="B689" s="1" t="s">
        <v>691</v>
      </c>
      <c r="C689" s="1" t="s">
        <v>7</v>
      </c>
    </row>
    <row r="690" spans="1:3">
      <c r="A690" s="1">
        <v>689</v>
      </c>
      <c r="B690" s="1" t="s">
        <v>692</v>
      </c>
      <c r="C690" s="1" t="s">
        <v>4</v>
      </c>
    </row>
    <row r="691" spans="1:3">
      <c r="A691" s="1">
        <v>690</v>
      </c>
      <c r="B691" s="1" t="s">
        <v>693</v>
      </c>
      <c r="C691" s="1" t="s">
        <v>7</v>
      </c>
    </row>
    <row r="692" spans="1:3">
      <c r="A692" s="1">
        <v>691</v>
      </c>
      <c r="B692" s="1" t="s">
        <v>694</v>
      </c>
      <c r="C692" s="1" t="s">
        <v>4</v>
      </c>
    </row>
    <row r="693" spans="1:3">
      <c r="A693" s="1">
        <v>692</v>
      </c>
      <c r="B693" s="1" t="s">
        <v>695</v>
      </c>
      <c r="C693" s="1" t="s">
        <v>7</v>
      </c>
    </row>
    <row r="694" spans="1:3">
      <c r="A694" s="1">
        <v>693</v>
      </c>
      <c r="B694" s="1" t="s">
        <v>696</v>
      </c>
      <c r="C694" s="1" t="s">
        <v>7</v>
      </c>
    </row>
    <row r="695" spans="1:3">
      <c r="A695" s="1">
        <v>694</v>
      </c>
      <c r="B695" s="1" t="s">
        <v>697</v>
      </c>
      <c r="C695" s="1" t="s">
        <v>7</v>
      </c>
    </row>
    <row r="696" spans="1:3">
      <c r="A696" s="1">
        <v>695</v>
      </c>
      <c r="B696" s="1" t="s">
        <v>698</v>
      </c>
      <c r="C696" s="1" t="s">
        <v>4</v>
      </c>
    </row>
    <row r="697" spans="1:3">
      <c r="A697" s="1">
        <v>696</v>
      </c>
      <c r="B697" s="1" t="s">
        <v>699</v>
      </c>
      <c r="C697" s="1" t="s">
        <v>7</v>
      </c>
    </row>
    <row r="698" spans="1:3">
      <c r="A698" s="1">
        <v>697</v>
      </c>
      <c r="B698" s="1" t="s">
        <v>700</v>
      </c>
      <c r="C698" s="1" t="s">
        <v>7</v>
      </c>
    </row>
    <row r="699" spans="1:3">
      <c r="A699" s="1">
        <v>698</v>
      </c>
      <c r="B699" s="1" t="s">
        <v>701</v>
      </c>
      <c r="C699" s="1" t="s">
        <v>4</v>
      </c>
    </row>
    <row r="700" spans="1:3">
      <c r="A700" s="1">
        <v>699</v>
      </c>
      <c r="B700" s="1" t="s">
        <v>702</v>
      </c>
      <c r="C700" s="1" t="s">
        <v>7</v>
      </c>
    </row>
    <row r="701" spans="1:3">
      <c r="A701" s="1">
        <v>700</v>
      </c>
      <c r="B701" s="1" t="s">
        <v>703</v>
      </c>
      <c r="C701" s="1" t="s">
        <v>4</v>
      </c>
    </row>
    <row r="702" spans="1:3">
      <c r="A702" s="1">
        <v>701</v>
      </c>
      <c r="B702" s="1" t="s">
        <v>704</v>
      </c>
      <c r="C702" s="1" t="s">
        <v>7</v>
      </c>
    </row>
    <row r="703" spans="1:3">
      <c r="A703" s="1">
        <v>702</v>
      </c>
      <c r="B703" s="1" t="s">
        <v>705</v>
      </c>
      <c r="C703" s="1" t="s">
        <v>7</v>
      </c>
    </row>
    <row r="704" spans="1:3">
      <c r="A704" s="1">
        <v>703</v>
      </c>
      <c r="B704" s="1" t="s">
        <v>706</v>
      </c>
      <c r="C704" s="1" t="s">
        <v>4</v>
      </c>
    </row>
    <row r="705" spans="1:3">
      <c r="A705" s="1">
        <v>704</v>
      </c>
      <c r="B705" s="1" t="s">
        <v>707</v>
      </c>
      <c r="C705" s="1" t="s">
        <v>4</v>
      </c>
    </row>
    <row r="706" spans="1:3">
      <c r="A706" s="1">
        <v>705</v>
      </c>
      <c r="B706" s="1" t="s">
        <v>708</v>
      </c>
      <c r="C706" s="1" t="s">
        <v>7</v>
      </c>
    </row>
    <row r="707" spans="1:3">
      <c r="A707" s="1">
        <v>706</v>
      </c>
      <c r="B707" s="1" t="s">
        <v>709</v>
      </c>
      <c r="C707" s="1" t="s">
        <v>4</v>
      </c>
    </row>
    <row r="708" spans="1:3">
      <c r="A708" s="1">
        <v>707</v>
      </c>
      <c r="B708" s="1" t="s">
        <v>710</v>
      </c>
      <c r="C708" s="1" t="s">
        <v>7</v>
      </c>
    </row>
    <row r="709" spans="1:3">
      <c r="A709" s="1">
        <v>708</v>
      </c>
      <c r="B709" s="1" t="s">
        <v>711</v>
      </c>
      <c r="C709" s="1" t="s">
        <v>7</v>
      </c>
    </row>
    <row r="710" spans="1:3">
      <c r="A710" s="1">
        <v>709</v>
      </c>
      <c r="B710" s="1" t="s">
        <v>712</v>
      </c>
      <c r="C710" s="1" t="s">
        <v>7</v>
      </c>
    </row>
    <row r="711" spans="1:3">
      <c r="A711" s="1">
        <v>710</v>
      </c>
      <c r="B711" s="1" t="s">
        <v>713</v>
      </c>
      <c r="C711" s="1" t="s">
        <v>4</v>
      </c>
    </row>
    <row r="712" spans="1:3">
      <c r="A712" s="1">
        <v>711</v>
      </c>
      <c r="B712" s="1" t="s">
        <v>714</v>
      </c>
      <c r="C712" s="1" t="s">
        <v>7</v>
      </c>
    </row>
    <row r="713" spans="1:3">
      <c r="A713" s="1">
        <v>712</v>
      </c>
      <c r="B713" s="1" t="s">
        <v>715</v>
      </c>
      <c r="C713" s="1" t="s">
        <v>7</v>
      </c>
    </row>
    <row r="714" spans="1:3">
      <c r="A714" s="1">
        <v>713</v>
      </c>
      <c r="B714" s="1" t="s">
        <v>716</v>
      </c>
      <c r="C714" s="1" t="s">
        <v>4</v>
      </c>
    </row>
    <row r="715" spans="1:3">
      <c r="A715" s="1">
        <v>714</v>
      </c>
      <c r="B715" s="1" t="s">
        <v>717</v>
      </c>
      <c r="C715" s="1" t="s">
        <v>7</v>
      </c>
    </row>
    <row r="716" spans="1:3">
      <c r="A716" s="1">
        <v>715</v>
      </c>
      <c r="B716" s="1" t="s">
        <v>718</v>
      </c>
      <c r="C716" s="1" t="s">
        <v>4</v>
      </c>
    </row>
    <row r="717" spans="1:3">
      <c r="A717" s="1">
        <v>716</v>
      </c>
      <c r="B717" s="1" t="s">
        <v>719</v>
      </c>
      <c r="C717" s="1" t="s">
        <v>4</v>
      </c>
    </row>
    <row r="718" spans="1:3">
      <c r="A718" s="1">
        <v>717</v>
      </c>
      <c r="B718" s="1" t="s">
        <v>720</v>
      </c>
      <c r="C718" s="1" t="s">
        <v>7</v>
      </c>
    </row>
    <row r="719" spans="1:3">
      <c r="A719" s="1">
        <v>718</v>
      </c>
      <c r="B719" s="1" t="s">
        <v>721</v>
      </c>
      <c r="C719" s="1" t="s">
        <v>7</v>
      </c>
    </row>
    <row r="720" spans="1:3">
      <c r="A720" s="1">
        <v>719</v>
      </c>
      <c r="B720" s="1" t="s">
        <v>722</v>
      </c>
      <c r="C720" s="1" t="s">
        <v>4</v>
      </c>
    </row>
    <row r="721" spans="1:3">
      <c r="A721" s="1">
        <v>720</v>
      </c>
      <c r="B721" s="1" t="s">
        <v>723</v>
      </c>
      <c r="C721" s="1" t="s">
        <v>4</v>
      </c>
    </row>
    <row r="722" spans="1:3">
      <c r="A722" s="1">
        <v>721</v>
      </c>
      <c r="B722" s="1" t="s">
        <v>724</v>
      </c>
      <c r="C722" s="1" t="s">
        <v>7</v>
      </c>
    </row>
    <row r="723" spans="1:3">
      <c r="A723" s="1">
        <v>722</v>
      </c>
      <c r="B723" s="1" t="s">
        <v>725</v>
      </c>
      <c r="C723" s="1" t="s">
        <v>4</v>
      </c>
    </row>
    <row r="724" spans="1:3">
      <c r="A724" s="1">
        <v>723</v>
      </c>
      <c r="B724" s="1" t="s">
        <v>726</v>
      </c>
      <c r="C724" s="1" t="s">
        <v>4</v>
      </c>
    </row>
    <row r="725" spans="1:3">
      <c r="A725" s="1">
        <v>724</v>
      </c>
      <c r="B725" s="1" t="s">
        <v>727</v>
      </c>
      <c r="C725" s="1" t="s">
        <v>7</v>
      </c>
    </row>
    <row r="726" spans="1:3">
      <c r="A726" s="1">
        <v>725</v>
      </c>
      <c r="B726" s="1" t="s">
        <v>728</v>
      </c>
      <c r="C726" s="1" t="s">
        <v>4</v>
      </c>
    </row>
    <row r="727" spans="1:3">
      <c r="A727" s="1">
        <v>726</v>
      </c>
      <c r="B727" s="1" t="s">
        <v>729</v>
      </c>
      <c r="C727" s="1" t="s">
        <v>4</v>
      </c>
    </row>
    <row r="728" spans="1:3">
      <c r="A728" s="1">
        <v>727</v>
      </c>
      <c r="B728" s="1" t="s">
        <v>730</v>
      </c>
      <c r="C728" s="1" t="s">
        <v>7</v>
      </c>
    </row>
    <row r="729" spans="1:3">
      <c r="A729" s="1">
        <v>728</v>
      </c>
      <c r="B729" s="1" t="s">
        <v>731</v>
      </c>
      <c r="C729" s="1" t="s">
        <v>7</v>
      </c>
    </row>
    <row r="730" spans="1:3">
      <c r="A730" s="1">
        <v>729</v>
      </c>
      <c r="B730" s="1" t="s">
        <v>732</v>
      </c>
      <c r="C730" s="1" t="s">
        <v>4</v>
      </c>
    </row>
    <row r="731" spans="1:3">
      <c r="A731" s="1">
        <v>730</v>
      </c>
      <c r="B731" s="1" t="s">
        <v>733</v>
      </c>
      <c r="C731" s="1" t="s">
        <v>4</v>
      </c>
    </row>
    <row r="732" spans="1:3">
      <c r="A732" s="1">
        <v>731</v>
      </c>
      <c r="B732" s="1" t="s">
        <v>734</v>
      </c>
      <c r="C732" s="1" t="s">
        <v>4</v>
      </c>
    </row>
    <row r="733" spans="1:3">
      <c r="A733" s="1">
        <v>732</v>
      </c>
      <c r="B733" s="1" t="s">
        <v>735</v>
      </c>
      <c r="C733" s="1" t="s">
        <v>4</v>
      </c>
    </row>
    <row r="734" spans="1:3">
      <c r="A734" s="1">
        <v>733</v>
      </c>
      <c r="B734" s="1" t="s">
        <v>736</v>
      </c>
      <c r="C734" s="1" t="s">
        <v>4</v>
      </c>
    </row>
    <row r="735" spans="1:3">
      <c r="A735" s="1">
        <v>734</v>
      </c>
      <c r="B735" s="1" t="s">
        <v>737</v>
      </c>
      <c r="C735" s="1" t="s">
        <v>7</v>
      </c>
    </row>
    <row r="736" spans="1:3">
      <c r="A736" s="1">
        <v>735</v>
      </c>
      <c r="B736" s="1" t="s">
        <v>738</v>
      </c>
      <c r="C736" s="1" t="s">
        <v>7</v>
      </c>
    </row>
    <row r="737" spans="1:3">
      <c r="A737" s="1">
        <v>736</v>
      </c>
      <c r="B737" s="1" t="s">
        <v>739</v>
      </c>
      <c r="C737" s="1" t="s">
        <v>4</v>
      </c>
    </row>
    <row r="738" spans="1:3">
      <c r="A738" s="1">
        <v>737</v>
      </c>
      <c r="B738" s="1" t="s">
        <v>740</v>
      </c>
      <c r="C738" s="1" t="s">
        <v>7</v>
      </c>
    </row>
    <row r="739" spans="1:3">
      <c r="A739" s="1">
        <v>738</v>
      </c>
      <c r="B739" s="1" t="s">
        <v>741</v>
      </c>
      <c r="C739" s="1" t="s">
        <v>4</v>
      </c>
    </row>
    <row r="740" spans="1:3">
      <c r="A740" s="1">
        <v>739</v>
      </c>
      <c r="B740" s="1" t="s">
        <v>742</v>
      </c>
      <c r="C740" s="1" t="s">
        <v>4</v>
      </c>
    </row>
    <row r="741" spans="1:3">
      <c r="A741" s="1">
        <v>740</v>
      </c>
      <c r="B741" s="1" t="s">
        <v>743</v>
      </c>
      <c r="C741" s="1" t="s">
        <v>4</v>
      </c>
    </row>
    <row r="742" spans="1:3">
      <c r="A742" s="1">
        <v>741</v>
      </c>
      <c r="B742" s="1" t="s">
        <v>744</v>
      </c>
      <c r="C742" s="1" t="s">
        <v>7</v>
      </c>
    </row>
    <row r="743" spans="1:3">
      <c r="A743" s="1">
        <v>742</v>
      </c>
      <c r="B743" s="1" t="s">
        <v>745</v>
      </c>
      <c r="C743" s="1" t="s">
        <v>7</v>
      </c>
    </row>
    <row r="744" spans="1:3">
      <c r="A744" s="1">
        <v>743</v>
      </c>
      <c r="B744" s="1" t="s">
        <v>746</v>
      </c>
      <c r="C744" s="1" t="s">
        <v>4</v>
      </c>
    </row>
    <row r="745" spans="1:3">
      <c r="A745" s="1">
        <v>744</v>
      </c>
      <c r="B745" s="1" t="s">
        <v>747</v>
      </c>
      <c r="C745" s="1" t="s">
        <v>4</v>
      </c>
    </row>
    <row r="746" spans="1:3">
      <c r="A746" s="1">
        <v>745</v>
      </c>
      <c r="B746" s="1" t="s">
        <v>748</v>
      </c>
      <c r="C746" s="1" t="s">
        <v>4</v>
      </c>
    </row>
    <row r="747" spans="1:3">
      <c r="A747" s="1">
        <v>746</v>
      </c>
      <c r="B747" s="1" t="s">
        <v>749</v>
      </c>
      <c r="C747" s="1" t="s">
        <v>7</v>
      </c>
    </row>
    <row r="748" spans="1:3">
      <c r="A748" s="1">
        <v>747</v>
      </c>
      <c r="B748" s="1" t="s">
        <v>750</v>
      </c>
      <c r="C748" s="1" t="s">
        <v>4</v>
      </c>
    </row>
    <row r="749" spans="1:3">
      <c r="A749" s="1">
        <v>748</v>
      </c>
      <c r="B749" s="1" t="s">
        <v>751</v>
      </c>
      <c r="C749" s="1" t="s">
        <v>4</v>
      </c>
    </row>
    <row r="750" spans="1:3">
      <c r="A750" s="1">
        <v>749</v>
      </c>
      <c r="B750" s="1" t="s">
        <v>752</v>
      </c>
      <c r="C750" s="1" t="s">
        <v>7</v>
      </c>
    </row>
    <row r="751" spans="1:3">
      <c r="A751" s="1">
        <v>750</v>
      </c>
      <c r="B751" s="1" t="s">
        <v>753</v>
      </c>
      <c r="C751" s="1" t="s">
        <v>4</v>
      </c>
    </row>
    <row r="752" spans="1:3">
      <c r="A752" s="1">
        <v>751</v>
      </c>
      <c r="B752" s="1" t="s">
        <v>754</v>
      </c>
      <c r="C752" s="1" t="s">
        <v>7</v>
      </c>
    </row>
    <row r="753" spans="1:3">
      <c r="A753" s="1">
        <v>752</v>
      </c>
      <c r="B753" s="1" t="s">
        <v>755</v>
      </c>
      <c r="C753" s="1" t="s">
        <v>4</v>
      </c>
    </row>
    <row r="754" spans="1:3">
      <c r="A754" s="1">
        <v>753</v>
      </c>
      <c r="B754" s="1" t="s">
        <v>756</v>
      </c>
      <c r="C754" s="1" t="s">
        <v>7</v>
      </c>
    </row>
    <row r="755" spans="1:3">
      <c r="A755" s="1">
        <v>754</v>
      </c>
      <c r="B755" s="1" t="s">
        <v>757</v>
      </c>
      <c r="C755" s="1" t="s">
        <v>4</v>
      </c>
    </row>
    <row r="756" spans="1:3">
      <c r="A756" s="1">
        <v>755</v>
      </c>
      <c r="B756" s="1" t="s">
        <v>758</v>
      </c>
      <c r="C756" s="1" t="s">
        <v>7</v>
      </c>
    </row>
    <row r="757" spans="1:3">
      <c r="A757" s="1">
        <v>756</v>
      </c>
      <c r="B757" s="1" t="s">
        <v>759</v>
      </c>
      <c r="C757" s="1" t="s">
        <v>4</v>
      </c>
    </row>
    <row r="758" spans="1:3">
      <c r="A758" s="1">
        <v>757</v>
      </c>
      <c r="B758" s="1" t="s">
        <v>760</v>
      </c>
      <c r="C758" s="1" t="s">
        <v>7</v>
      </c>
    </row>
    <row r="759" spans="1:3">
      <c r="A759" s="1">
        <v>758</v>
      </c>
      <c r="B759" s="1" t="s">
        <v>761</v>
      </c>
      <c r="C759" s="1" t="s">
        <v>4</v>
      </c>
    </row>
    <row r="760" spans="1:3">
      <c r="A760" s="1">
        <v>759</v>
      </c>
      <c r="B760" s="1" t="s">
        <v>762</v>
      </c>
      <c r="C760" s="1" t="s">
        <v>4</v>
      </c>
    </row>
    <row r="761" spans="1:3">
      <c r="A761" s="1">
        <v>760</v>
      </c>
      <c r="B761" s="1" t="s">
        <v>763</v>
      </c>
      <c r="C761" s="1" t="s">
        <v>4</v>
      </c>
    </row>
    <row r="762" spans="1:3">
      <c r="A762" s="1">
        <v>761</v>
      </c>
      <c r="B762" s="1" t="s">
        <v>764</v>
      </c>
      <c r="C762" s="1" t="s">
        <v>4</v>
      </c>
    </row>
    <row r="763" spans="1:3">
      <c r="A763" s="1">
        <v>762</v>
      </c>
      <c r="B763" s="1" t="s">
        <v>765</v>
      </c>
      <c r="C763" s="1" t="s">
        <v>4</v>
      </c>
    </row>
    <row r="764" spans="1:3">
      <c r="A764" s="1">
        <v>763</v>
      </c>
      <c r="B764" s="1" t="s">
        <v>766</v>
      </c>
      <c r="C764" s="1" t="s">
        <v>4</v>
      </c>
    </row>
    <row r="765" spans="1:3">
      <c r="A765" s="1">
        <v>764</v>
      </c>
      <c r="B765" s="1" t="s">
        <v>767</v>
      </c>
      <c r="C765" s="1" t="s">
        <v>4</v>
      </c>
    </row>
    <row r="766" spans="1:3">
      <c r="A766" s="1">
        <v>765</v>
      </c>
      <c r="B766" s="1" t="s">
        <v>768</v>
      </c>
      <c r="C766" s="1" t="s">
        <v>7</v>
      </c>
    </row>
    <row r="767" spans="1:3">
      <c r="A767" s="1">
        <v>766</v>
      </c>
      <c r="B767" s="1" t="s">
        <v>769</v>
      </c>
      <c r="C767" s="1" t="s">
        <v>4</v>
      </c>
    </row>
    <row r="768" spans="1:3">
      <c r="A768" s="1">
        <v>767</v>
      </c>
      <c r="B768" s="1" t="s">
        <v>770</v>
      </c>
      <c r="C768" s="1" t="s">
        <v>4</v>
      </c>
    </row>
    <row r="769" spans="1:3">
      <c r="A769" s="1">
        <v>768</v>
      </c>
      <c r="B769" s="1" t="s">
        <v>771</v>
      </c>
      <c r="C769" s="1" t="s">
        <v>7</v>
      </c>
    </row>
    <row r="770" spans="1:3">
      <c r="A770" s="1">
        <v>769</v>
      </c>
      <c r="B770" s="1" t="s">
        <v>772</v>
      </c>
      <c r="C770" s="1" t="s">
        <v>7</v>
      </c>
    </row>
    <row r="771" spans="1:3">
      <c r="A771" s="1">
        <v>770</v>
      </c>
      <c r="B771" s="1" t="s">
        <v>773</v>
      </c>
      <c r="C771" s="1" t="s">
        <v>4</v>
      </c>
    </row>
    <row r="772" spans="1:3">
      <c r="A772" s="1">
        <v>771</v>
      </c>
      <c r="B772" s="1" t="s">
        <v>774</v>
      </c>
      <c r="C772" s="1" t="s">
        <v>4</v>
      </c>
    </row>
    <row r="773" spans="1:3">
      <c r="A773" s="1">
        <v>772</v>
      </c>
      <c r="B773" s="1" t="s">
        <v>775</v>
      </c>
      <c r="C773" s="1" t="s">
        <v>7</v>
      </c>
    </row>
    <row r="774" spans="1:3">
      <c r="A774" s="1">
        <v>773</v>
      </c>
      <c r="B774" s="1" t="s">
        <v>776</v>
      </c>
      <c r="C774" s="1" t="s">
        <v>7</v>
      </c>
    </row>
    <row r="775" spans="1:3">
      <c r="A775" s="1">
        <v>774</v>
      </c>
      <c r="B775" s="1" t="s">
        <v>777</v>
      </c>
      <c r="C775" s="1" t="s">
        <v>7</v>
      </c>
    </row>
    <row r="776" spans="1:3">
      <c r="A776" s="1">
        <v>775</v>
      </c>
      <c r="B776" s="1" t="s">
        <v>778</v>
      </c>
      <c r="C776" s="1" t="s">
        <v>7</v>
      </c>
    </row>
    <row r="777" spans="1:3">
      <c r="A777" s="1">
        <v>776</v>
      </c>
      <c r="B777" s="1" t="s">
        <v>779</v>
      </c>
      <c r="C777" s="1" t="s">
        <v>7</v>
      </c>
    </row>
    <row r="778" spans="1:3">
      <c r="A778" s="1">
        <v>777</v>
      </c>
      <c r="B778" s="1" t="s">
        <v>780</v>
      </c>
      <c r="C778" s="1" t="s">
        <v>7</v>
      </c>
    </row>
    <row r="779" spans="1:3">
      <c r="A779" s="1">
        <v>778</v>
      </c>
      <c r="B779" s="1" t="s">
        <v>781</v>
      </c>
      <c r="C779" s="1" t="s">
        <v>4</v>
      </c>
    </row>
    <row r="780" spans="1:3">
      <c r="A780" s="1">
        <v>779</v>
      </c>
      <c r="B780" s="1" t="s">
        <v>782</v>
      </c>
      <c r="C780" s="1" t="s">
        <v>4</v>
      </c>
    </row>
    <row r="781" spans="1:3">
      <c r="A781" s="1">
        <v>780</v>
      </c>
      <c r="B781" s="1" t="s">
        <v>783</v>
      </c>
      <c r="C781" s="1" t="s">
        <v>7</v>
      </c>
    </row>
    <row r="782" spans="1:3">
      <c r="A782" s="1">
        <v>781</v>
      </c>
      <c r="B782" s="1" t="s">
        <v>784</v>
      </c>
      <c r="C782" s="1" t="s">
        <v>7</v>
      </c>
    </row>
    <row r="783" spans="1:3">
      <c r="A783" s="1">
        <v>782</v>
      </c>
      <c r="B783" s="1" t="s">
        <v>785</v>
      </c>
      <c r="C783" s="1" t="s">
        <v>7</v>
      </c>
    </row>
    <row r="784" spans="1:3">
      <c r="A784" s="1">
        <v>783</v>
      </c>
      <c r="B784" s="1" t="s">
        <v>786</v>
      </c>
      <c r="C784" s="1" t="s">
        <v>7</v>
      </c>
    </row>
    <row r="785" spans="1:3">
      <c r="A785" s="1">
        <v>784</v>
      </c>
      <c r="B785" s="1" t="s">
        <v>787</v>
      </c>
      <c r="C785" s="1" t="s">
        <v>7</v>
      </c>
    </row>
    <row r="786" spans="1:3">
      <c r="A786" s="1">
        <v>785</v>
      </c>
      <c r="B786" s="1" t="s">
        <v>788</v>
      </c>
      <c r="C786" s="1" t="s">
        <v>4</v>
      </c>
    </row>
    <row r="787" spans="1:3">
      <c r="A787" s="1">
        <v>786</v>
      </c>
      <c r="B787" s="1" t="s">
        <v>789</v>
      </c>
      <c r="C787" s="1" t="s">
        <v>7</v>
      </c>
    </row>
    <row r="788" spans="1:3">
      <c r="A788" s="1">
        <v>787</v>
      </c>
      <c r="B788" s="1" t="s">
        <v>790</v>
      </c>
      <c r="C788" s="1" t="s">
        <v>7</v>
      </c>
    </row>
    <row r="789" spans="1:3">
      <c r="A789" s="1">
        <v>788</v>
      </c>
      <c r="B789" s="1" t="s">
        <v>791</v>
      </c>
      <c r="C789" s="1" t="s">
        <v>4</v>
      </c>
    </row>
    <row r="790" spans="1:3">
      <c r="A790" s="1">
        <v>789</v>
      </c>
      <c r="B790" s="1" t="s">
        <v>792</v>
      </c>
      <c r="C790" s="1" t="s">
        <v>7</v>
      </c>
    </row>
    <row r="791" spans="1:3">
      <c r="A791" s="1">
        <v>790</v>
      </c>
      <c r="B791" s="1" t="s">
        <v>793</v>
      </c>
      <c r="C791" s="1" t="s">
        <v>7</v>
      </c>
    </row>
    <row r="792" spans="1:3">
      <c r="A792" s="1">
        <v>791</v>
      </c>
      <c r="B792" s="1" t="s">
        <v>794</v>
      </c>
      <c r="C792" s="1" t="s">
        <v>4</v>
      </c>
    </row>
    <row r="793" spans="1:3">
      <c r="A793" s="1">
        <v>792</v>
      </c>
      <c r="B793" s="1" t="s">
        <v>795</v>
      </c>
      <c r="C793" s="1" t="s">
        <v>7</v>
      </c>
    </row>
    <row r="794" spans="1:3">
      <c r="A794" s="1">
        <v>793</v>
      </c>
      <c r="B794" s="1" t="s">
        <v>796</v>
      </c>
      <c r="C794" s="1" t="s">
        <v>4</v>
      </c>
    </row>
    <row r="795" spans="1:3">
      <c r="A795" s="1">
        <v>794</v>
      </c>
      <c r="B795" s="1" t="s">
        <v>797</v>
      </c>
      <c r="C795" s="1" t="s">
        <v>7</v>
      </c>
    </row>
    <row r="796" spans="1:3">
      <c r="A796" s="1">
        <v>795</v>
      </c>
      <c r="B796" s="1" t="s">
        <v>798</v>
      </c>
      <c r="C796" s="1" t="s">
        <v>7</v>
      </c>
    </row>
    <row r="797" spans="1:3">
      <c r="A797" s="1">
        <v>796</v>
      </c>
      <c r="B797" s="1" t="s">
        <v>799</v>
      </c>
      <c r="C797" s="1" t="s">
        <v>4</v>
      </c>
    </row>
    <row r="798" spans="1:3">
      <c r="A798" s="1">
        <v>797</v>
      </c>
      <c r="B798" s="1" t="s">
        <v>800</v>
      </c>
      <c r="C798" s="1" t="s">
        <v>7</v>
      </c>
    </row>
    <row r="799" spans="1:3">
      <c r="A799" s="1">
        <v>798</v>
      </c>
      <c r="B799" s="1" t="s">
        <v>801</v>
      </c>
      <c r="C799" s="1" t="s">
        <v>4</v>
      </c>
    </row>
    <row r="800" spans="1:3">
      <c r="A800" s="1">
        <v>799</v>
      </c>
      <c r="B800" s="1" t="s">
        <v>802</v>
      </c>
      <c r="C800" s="1" t="s">
        <v>4</v>
      </c>
    </row>
    <row r="801" spans="1:3">
      <c r="A801" s="1">
        <v>800</v>
      </c>
      <c r="B801" s="1" t="s">
        <v>803</v>
      </c>
      <c r="C801" s="1" t="s">
        <v>7</v>
      </c>
    </row>
    <row r="802" spans="1:3">
      <c r="A802" s="1">
        <v>801</v>
      </c>
      <c r="B802" s="1" t="s">
        <v>804</v>
      </c>
      <c r="C802" s="1" t="s">
        <v>7</v>
      </c>
    </row>
    <row r="803" spans="1:3">
      <c r="A803" s="1">
        <v>802</v>
      </c>
      <c r="B803" s="1" t="s">
        <v>805</v>
      </c>
      <c r="C803" s="1" t="s">
        <v>4</v>
      </c>
    </row>
    <row r="804" spans="1:3">
      <c r="A804" s="1">
        <v>803</v>
      </c>
      <c r="B804" s="1" t="s">
        <v>806</v>
      </c>
      <c r="C804" s="1" t="s">
        <v>7</v>
      </c>
    </row>
    <row r="805" spans="1:3">
      <c r="A805" s="1">
        <v>804</v>
      </c>
      <c r="B805" s="1" t="s">
        <v>807</v>
      </c>
      <c r="C805" s="1" t="s">
        <v>4</v>
      </c>
    </row>
    <row r="806" spans="1:3">
      <c r="A806" s="1">
        <v>805</v>
      </c>
      <c r="B806" s="1" t="s">
        <v>808</v>
      </c>
      <c r="C806" s="1" t="s">
        <v>4</v>
      </c>
    </row>
    <row r="807" spans="1:3">
      <c r="A807" s="1">
        <v>806</v>
      </c>
      <c r="B807" s="1" t="s">
        <v>809</v>
      </c>
      <c r="C807" s="1" t="s">
        <v>7</v>
      </c>
    </row>
    <row r="808" spans="1:3">
      <c r="A808" s="1">
        <v>807</v>
      </c>
      <c r="B808" s="1" t="s">
        <v>810</v>
      </c>
      <c r="C808" s="1" t="s">
        <v>7</v>
      </c>
    </row>
    <row r="809" spans="1:3">
      <c r="A809" s="1">
        <v>808</v>
      </c>
      <c r="B809" s="1" t="s">
        <v>811</v>
      </c>
      <c r="C809" s="1" t="s">
        <v>7</v>
      </c>
    </row>
    <row r="810" spans="1:3">
      <c r="A810" s="1">
        <v>809</v>
      </c>
      <c r="B810" s="1" t="s">
        <v>812</v>
      </c>
      <c r="C810" s="1" t="s">
        <v>7</v>
      </c>
    </row>
    <row r="811" spans="1:3">
      <c r="A811" s="1">
        <v>810</v>
      </c>
      <c r="B811" s="1" t="s">
        <v>813</v>
      </c>
      <c r="C811" s="1" t="s">
        <v>4</v>
      </c>
    </row>
    <row r="812" spans="1:3">
      <c r="A812" s="1">
        <v>811</v>
      </c>
      <c r="B812" s="1" t="s">
        <v>814</v>
      </c>
      <c r="C812" s="1" t="s">
        <v>7</v>
      </c>
    </row>
    <row r="813" spans="1:3">
      <c r="A813" s="1">
        <v>812</v>
      </c>
      <c r="B813" s="1" t="s">
        <v>815</v>
      </c>
      <c r="C813" s="1" t="s">
        <v>7</v>
      </c>
    </row>
    <row r="814" spans="1:3">
      <c r="A814" s="1">
        <v>813</v>
      </c>
      <c r="B814" s="1" t="s">
        <v>816</v>
      </c>
      <c r="C814" s="1" t="s">
        <v>4</v>
      </c>
    </row>
    <row r="815" spans="1:3">
      <c r="A815" s="1">
        <v>814</v>
      </c>
      <c r="B815" s="1" t="s">
        <v>817</v>
      </c>
      <c r="C815" s="1" t="s">
        <v>4</v>
      </c>
    </row>
    <row r="816" spans="1:3">
      <c r="A816" s="1">
        <v>815</v>
      </c>
      <c r="B816" s="1" t="s">
        <v>818</v>
      </c>
      <c r="C816" s="1" t="s">
        <v>7</v>
      </c>
    </row>
    <row r="817" spans="1:3">
      <c r="A817" s="1">
        <v>816</v>
      </c>
      <c r="B817" s="1" t="s">
        <v>819</v>
      </c>
      <c r="C817" s="1" t="s">
        <v>4</v>
      </c>
    </row>
    <row r="818" spans="1:3">
      <c r="A818" s="1">
        <v>817</v>
      </c>
      <c r="B818" s="1" t="s">
        <v>820</v>
      </c>
      <c r="C818" s="1" t="s">
        <v>4</v>
      </c>
    </row>
    <row r="819" spans="1:3">
      <c r="A819" s="1">
        <v>818</v>
      </c>
      <c r="B819" s="1" t="s">
        <v>821</v>
      </c>
      <c r="C819" s="1" t="s">
        <v>4</v>
      </c>
    </row>
    <row r="820" spans="1:3">
      <c r="A820" s="1">
        <v>819</v>
      </c>
      <c r="B820" s="1" t="s">
        <v>822</v>
      </c>
      <c r="C820" s="1" t="s">
        <v>4</v>
      </c>
    </row>
    <row r="821" spans="1:3">
      <c r="A821" s="1">
        <v>820</v>
      </c>
      <c r="B821" s="1" t="s">
        <v>823</v>
      </c>
      <c r="C821" s="1" t="s">
        <v>4</v>
      </c>
    </row>
    <row r="822" spans="1:3">
      <c r="A822" s="1">
        <v>821</v>
      </c>
      <c r="B822" s="1" t="s">
        <v>824</v>
      </c>
      <c r="C822" s="1" t="s">
        <v>7</v>
      </c>
    </row>
    <row r="823" spans="1:3">
      <c r="A823" s="1">
        <v>822</v>
      </c>
      <c r="B823" s="1" t="s">
        <v>825</v>
      </c>
      <c r="C823" s="1" t="s">
        <v>7</v>
      </c>
    </row>
    <row r="824" spans="1:3">
      <c r="A824" s="1">
        <v>823</v>
      </c>
      <c r="B824" s="1" t="s">
        <v>826</v>
      </c>
      <c r="C824" s="1" t="s">
        <v>7</v>
      </c>
    </row>
    <row r="825" spans="1:3">
      <c r="A825" s="1">
        <v>824</v>
      </c>
      <c r="B825" s="1" t="s">
        <v>827</v>
      </c>
      <c r="C825" s="1" t="s">
        <v>4</v>
      </c>
    </row>
    <row r="826" spans="1:3">
      <c r="A826" s="1">
        <v>825</v>
      </c>
      <c r="B826" s="1" t="s">
        <v>828</v>
      </c>
      <c r="C826" s="1" t="s">
        <v>4</v>
      </c>
    </row>
    <row r="827" spans="1:3">
      <c r="A827" s="1">
        <v>826</v>
      </c>
      <c r="B827" s="1" t="s">
        <v>829</v>
      </c>
      <c r="C827" s="1" t="s">
        <v>7</v>
      </c>
    </row>
    <row r="828" spans="1:3">
      <c r="A828" s="1">
        <v>827</v>
      </c>
      <c r="B828" s="1" t="s">
        <v>830</v>
      </c>
      <c r="C828" s="1" t="s">
        <v>4</v>
      </c>
    </row>
    <row r="829" spans="1:3">
      <c r="A829" s="1">
        <v>828</v>
      </c>
      <c r="B829" s="1" t="s">
        <v>831</v>
      </c>
      <c r="C829" s="1" t="s">
        <v>4</v>
      </c>
    </row>
    <row r="830" spans="1:3">
      <c r="A830" s="1">
        <v>829</v>
      </c>
      <c r="B830" s="1" t="s">
        <v>832</v>
      </c>
      <c r="C830" s="1" t="s">
        <v>4</v>
      </c>
    </row>
    <row r="831" spans="1:3">
      <c r="A831" s="1">
        <v>830</v>
      </c>
      <c r="B831" s="1" t="s">
        <v>833</v>
      </c>
      <c r="C831" s="1" t="s">
        <v>7</v>
      </c>
    </row>
    <row r="832" spans="1:3">
      <c r="A832" s="1">
        <v>831</v>
      </c>
      <c r="B832" s="1" t="s">
        <v>834</v>
      </c>
      <c r="C832" s="1" t="s">
        <v>4</v>
      </c>
    </row>
    <row r="833" spans="1:3">
      <c r="A833" s="1">
        <v>832</v>
      </c>
      <c r="B833" s="1" t="s">
        <v>835</v>
      </c>
      <c r="C833" s="1" t="s">
        <v>7</v>
      </c>
    </row>
    <row r="834" spans="1:3">
      <c r="A834" s="1">
        <v>833</v>
      </c>
      <c r="B834" s="1" t="s">
        <v>836</v>
      </c>
      <c r="C834" s="1" t="s">
        <v>4</v>
      </c>
    </row>
    <row r="835" spans="1:3">
      <c r="A835" s="1">
        <v>834</v>
      </c>
      <c r="B835" s="1" t="s">
        <v>837</v>
      </c>
      <c r="C835" s="1" t="s">
        <v>7</v>
      </c>
    </row>
    <row r="836" spans="1:3">
      <c r="A836" s="1">
        <v>835</v>
      </c>
      <c r="B836" s="1" t="s">
        <v>838</v>
      </c>
      <c r="C836" s="1" t="s">
        <v>4</v>
      </c>
    </row>
    <row r="837" spans="1:3">
      <c r="A837" s="1">
        <v>836</v>
      </c>
      <c r="B837" s="1" t="s">
        <v>839</v>
      </c>
      <c r="C837" s="1" t="s">
        <v>4</v>
      </c>
    </row>
    <row r="838" spans="1:3">
      <c r="A838" s="1">
        <v>837</v>
      </c>
      <c r="B838" s="1" t="s">
        <v>840</v>
      </c>
      <c r="C838" s="1" t="s">
        <v>7</v>
      </c>
    </row>
    <row r="839" spans="1:3">
      <c r="A839" s="1">
        <v>838</v>
      </c>
      <c r="B839" s="1" t="s">
        <v>841</v>
      </c>
      <c r="C839" s="1" t="s">
        <v>7</v>
      </c>
    </row>
    <row r="840" spans="1:3">
      <c r="A840" s="1">
        <v>839</v>
      </c>
      <c r="B840" s="1" t="s">
        <v>842</v>
      </c>
      <c r="C840" s="1" t="s">
        <v>7</v>
      </c>
    </row>
    <row r="841" spans="1:3">
      <c r="A841" s="1">
        <v>840</v>
      </c>
      <c r="B841" s="1" t="s">
        <v>843</v>
      </c>
      <c r="C841" s="1" t="s">
        <v>7</v>
      </c>
    </row>
    <row r="842" spans="1:3">
      <c r="A842" s="1">
        <v>841</v>
      </c>
      <c r="B842" s="1" t="s">
        <v>844</v>
      </c>
      <c r="C842" s="1" t="s">
        <v>4</v>
      </c>
    </row>
    <row r="843" spans="1:3">
      <c r="A843" s="1">
        <v>842</v>
      </c>
      <c r="B843" s="1" t="s">
        <v>845</v>
      </c>
      <c r="C843" s="1" t="s">
        <v>7</v>
      </c>
    </row>
    <row r="844" spans="1:3">
      <c r="A844" s="1">
        <v>843</v>
      </c>
      <c r="B844" s="1" t="s">
        <v>846</v>
      </c>
      <c r="C844" s="1" t="s">
        <v>4</v>
      </c>
    </row>
    <row r="845" spans="1:3">
      <c r="A845" s="1">
        <v>844</v>
      </c>
      <c r="B845" s="1" t="s">
        <v>847</v>
      </c>
      <c r="C845" s="1" t="s">
        <v>7</v>
      </c>
    </row>
    <row r="846" spans="1:3">
      <c r="A846" s="1">
        <v>845</v>
      </c>
      <c r="B846" s="1" t="s">
        <v>848</v>
      </c>
      <c r="C846" s="1" t="s">
        <v>7</v>
      </c>
    </row>
    <row r="847" spans="1:3">
      <c r="A847" s="1">
        <v>846</v>
      </c>
      <c r="B847" s="1" t="s">
        <v>849</v>
      </c>
      <c r="C847" s="1" t="s">
        <v>4</v>
      </c>
    </row>
    <row r="848" spans="1:3">
      <c r="A848" s="1">
        <v>847</v>
      </c>
      <c r="B848" s="1" t="s">
        <v>850</v>
      </c>
      <c r="C848" s="1" t="s">
        <v>4</v>
      </c>
    </row>
    <row r="849" spans="1:3">
      <c r="A849" s="1">
        <v>848</v>
      </c>
      <c r="B849" s="1" t="s">
        <v>851</v>
      </c>
      <c r="C849" s="1" t="s">
        <v>4</v>
      </c>
    </row>
    <row r="850" spans="1:3">
      <c r="A850" s="1">
        <v>849</v>
      </c>
      <c r="B850" s="1" t="s">
        <v>852</v>
      </c>
      <c r="C850" s="1" t="s">
        <v>7</v>
      </c>
    </row>
    <row r="851" spans="1:3">
      <c r="A851" s="1">
        <v>850</v>
      </c>
      <c r="B851" s="1" t="s">
        <v>853</v>
      </c>
      <c r="C851" s="1" t="s">
        <v>7</v>
      </c>
    </row>
    <row r="852" spans="1:3">
      <c r="A852" s="1">
        <v>851</v>
      </c>
      <c r="B852" s="1" t="s">
        <v>854</v>
      </c>
      <c r="C852" s="1" t="s">
        <v>7</v>
      </c>
    </row>
    <row r="853" spans="1:3">
      <c r="A853" s="1">
        <v>852</v>
      </c>
      <c r="B853" s="1" t="s">
        <v>855</v>
      </c>
      <c r="C853" s="1" t="s">
        <v>7</v>
      </c>
    </row>
    <row r="854" spans="1:3">
      <c r="A854" s="1">
        <v>853</v>
      </c>
      <c r="B854" s="1" t="s">
        <v>856</v>
      </c>
      <c r="C854" s="1" t="s">
        <v>4</v>
      </c>
    </row>
    <row r="855" spans="1:3">
      <c r="A855" s="1">
        <v>854</v>
      </c>
      <c r="B855" s="1" t="s">
        <v>857</v>
      </c>
      <c r="C855" s="1" t="s">
        <v>7</v>
      </c>
    </row>
    <row r="856" spans="1:3">
      <c r="A856" s="1">
        <v>855</v>
      </c>
      <c r="B856" s="1" t="s">
        <v>858</v>
      </c>
      <c r="C856" s="1" t="s">
        <v>4</v>
      </c>
    </row>
    <row r="857" spans="1:3">
      <c r="A857" s="1">
        <v>856</v>
      </c>
      <c r="B857" s="1" t="s">
        <v>859</v>
      </c>
      <c r="C857" s="1" t="s">
        <v>7</v>
      </c>
    </row>
    <row r="858" spans="1:3">
      <c r="A858" s="1">
        <v>857</v>
      </c>
      <c r="B858" s="1" t="s">
        <v>860</v>
      </c>
      <c r="C858" s="1" t="s">
        <v>7</v>
      </c>
    </row>
    <row r="859" spans="1:3">
      <c r="A859" s="1">
        <v>858</v>
      </c>
      <c r="B859" s="1" t="s">
        <v>861</v>
      </c>
      <c r="C859" s="1" t="s">
        <v>7</v>
      </c>
    </row>
    <row r="860" spans="1:3">
      <c r="A860" s="1">
        <v>859</v>
      </c>
      <c r="B860" s="1" t="s">
        <v>862</v>
      </c>
      <c r="C860" s="1" t="s">
        <v>7</v>
      </c>
    </row>
    <row r="861" spans="1:3">
      <c r="A861" s="1">
        <v>860</v>
      </c>
      <c r="B861" s="1" t="s">
        <v>863</v>
      </c>
      <c r="C861" s="1" t="s">
        <v>7</v>
      </c>
    </row>
    <row r="862" spans="1:3">
      <c r="A862" s="1">
        <v>861</v>
      </c>
      <c r="B862" s="1" t="s">
        <v>864</v>
      </c>
      <c r="C862" s="1" t="s">
        <v>4</v>
      </c>
    </row>
    <row r="863" spans="1:3">
      <c r="A863" s="1">
        <v>862</v>
      </c>
      <c r="B863" s="1" t="s">
        <v>865</v>
      </c>
      <c r="C863" s="1" t="s">
        <v>7</v>
      </c>
    </row>
    <row r="864" spans="1:3">
      <c r="A864" s="1">
        <v>863</v>
      </c>
      <c r="B864" s="1" t="s">
        <v>866</v>
      </c>
      <c r="C864" s="1" t="s">
        <v>7</v>
      </c>
    </row>
    <row r="865" spans="1:3">
      <c r="A865" s="1">
        <v>864</v>
      </c>
      <c r="B865" s="1" t="s">
        <v>867</v>
      </c>
      <c r="C865" s="1" t="s">
        <v>4</v>
      </c>
    </row>
    <row r="866" spans="1:3">
      <c r="A866" s="1">
        <v>865</v>
      </c>
      <c r="B866" s="1" t="s">
        <v>868</v>
      </c>
      <c r="C866" s="1" t="s">
        <v>7</v>
      </c>
    </row>
    <row r="867" spans="1:3">
      <c r="A867" s="1">
        <v>866</v>
      </c>
      <c r="B867" s="1" t="s">
        <v>869</v>
      </c>
      <c r="C867" s="1" t="s">
        <v>7</v>
      </c>
    </row>
    <row r="868" spans="1:3">
      <c r="A868" s="1">
        <v>867</v>
      </c>
      <c r="B868" s="1" t="s">
        <v>870</v>
      </c>
      <c r="C868" s="1" t="s">
        <v>4</v>
      </c>
    </row>
    <row r="869" spans="1:3">
      <c r="A869" s="1">
        <v>868</v>
      </c>
      <c r="B869" s="1" t="s">
        <v>871</v>
      </c>
      <c r="C869" s="1" t="s">
        <v>4</v>
      </c>
    </row>
    <row r="870" spans="1:3">
      <c r="A870" s="1">
        <v>869</v>
      </c>
      <c r="B870" s="1" t="s">
        <v>872</v>
      </c>
      <c r="C870" s="1" t="s">
        <v>4</v>
      </c>
    </row>
    <row r="871" spans="1:3">
      <c r="A871" s="1">
        <v>870</v>
      </c>
      <c r="B871" s="1" t="s">
        <v>873</v>
      </c>
      <c r="C871" s="1" t="s">
        <v>7</v>
      </c>
    </row>
    <row r="872" spans="1:3">
      <c r="A872" s="1">
        <v>871</v>
      </c>
      <c r="B872" s="1" t="s">
        <v>874</v>
      </c>
      <c r="C872" s="1" t="s">
        <v>4</v>
      </c>
    </row>
    <row r="873" spans="1:3">
      <c r="A873" s="1">
        <v>872</v>
      </c>
      <c r="B873" s="1" t="s">
        <v>875</v>
      </c>
      <c r="C873" s="1" t="s">
        <v>7</v>
      </c>
    </row>
    <row r="874" spans="1:3">
      <c r="A874" s="1">
        <v>873</v>
      </c>
      <c r="B874" s="1" t="s">
        <v>876</v>
      </c>
      <c r="C874" s="1" t="s">
        <v>4</v>
      </c>
    </row>
    <row r="875" spans="1:3">
      <c r="A875" s="1">
        <v>874</v>
      </c>
      <c r="B875" s="1" t="s">
        <v>877</v>
      </c>
      <c r="C875" s="1" t="s">
        <v>7</v>
      </c>
    </row>
    <row r="876" spans="1:3">
      <c r="A876" s="1">
        <v>875</v>
      </c>
      <c r="B876" s="1" t="s">
        <v>878</v>
      </c>
      <c r="C876" s="1" t="s">
        <v>7</v>
      </c>
    </row>
    <row r="877" spans="1:3">
      <c r="A877" s="1">
        <v>876</v>
      </c>
      <c r="B877" s="1" t="s">
        <v>879</v>
      </c>
      <c r="C877" s="1" t="s">
        <v>7</v>
      </c>
    </row>
    <row r="878" spans="1:3">
      <c r="A878" s="1">
        <v>877</v>
      </c>
      <c r="B878" s="1" t="s">
        <v>880</v>
      </c>
      <c r="C878" s="1" t="s">
        <v>4</v>
      </c>
    </row>
    <row r="879" spans="1:3">
      <c r="A879" s="1">
        <v>878</v>
      </c>
      <c r="B879" s="1" t="s">
        <v>881</v>
      </c>
      <c r="C879" s="1" t="s">
        <v>7</v>
      </c>
    </row>
    <row r="880" spans="1:3">
      <c r="A880" s="1">
        <v>879</v>
      </c>
      <c r="B880" s="1" t="s">
        <v>882</v>
      </c>
      <c r="C880" s="1" t="s">
        <v>7</v>
      </c>
    </row>
    <row r="881" spans="1:3">
      <c r="A881" s="1">
        <v>880</v>
      </c>
      <c r="B881" s="1" t="s">
        <v>883</v>
      </c>
      <c r="C881" s="1" t="s">
        <v>7</v>
      </c>
    </row>
    <row r="882" spans="1:3">
      <c r="A882" s="1">
        <v>881</v>
      </c>
      <c r="B882" s="1" t="s">
        <v>884</v>
      </c>
      <c r="C882" s="1" t="s">
        <v>7</v>
      </c>
    </row>
    <row r="883" spans="1:3">
      <c r="A883" s="1">
        <v>882</v>
      </c>
      <c r="B883" s="1" t="s">
        <v>885</v>
      </c>
      <c r="C883" s="1" t="s">
        <v>7</v>
      </c>
    </row>
    <row r="884" spans="1:3">
      <c r="A884" s="1">
        <v>883</v>
      </c>
      <c r="B884" s="1" t="s">
        <v>886</v>
      </c>
      <c r="C884" s="1" t="s">
        <v>7</v>
      </c>
    </row>
    <row r="885" spans="1:3">
      <c r="A885" s="1">
        <v>884</v>
      </c>
      <c r="B885" s="1" t="s">
        <v>887</v>
      </c>
      <c r="C885" s="1" t="s">
        <v>4</v>
      </c>
    </row>
    <row r="886" spans="1:3">
      <c r="A886" s="1">
        <v>885</v>
      </c>
      <c r="B886" s="1" t="s">
        <v>888</v>
      </c>
      <c r="C886" s="1" t="s">
        <v>4</v>
      </c>
    </row>
    <row r="887" spans="1:3">
      <c r="A887" s="1">
        <v>886</v>
      </c>
      <c r="B887" s="1" t="s">
        <v>889</v>
      </c>
      <c r="C887" s="1" t="s">
        <v>4</v>
      </c>
    </row>
    <row r="888" spans="1:3">
      <c r="A888" s="1">
        <v>887</v>
      </c>
      <c r="B888" s="1" t="s">
        <v>890</v>
      </c>
      <c r="C888" s="1" t="s">
        <v>7</v>
      </c>
    </row>
    <row r="889" spans="1:3">
      <c r="A889" s="1">
        <v>888</v>
      </c>
      <c r="B889" s="1" t="s">
        <v>891</v>
      </c>
      <c r="C889" s="1" t="s">
        <v>7</v>
      </c>
    </row>
    <row r="890" spans="1:3">
      <c r="A890" s="1">
        <v>889</v>
      </c>
      <c r="B890" s="1" t="s">
        <v>892</v>
      </c>
      <c r="C890" s="1" t="s">
        <v>7</v>
      </c>
    </row>
    <row r="891" spans="1:3">
      <c r="A891" s="1">
        <v>890</v>
      </c>
      <c r="B891" s="1" t="s">
        <v>893</v>
      </c>
      <c r="C891" s="1" t="s">
        <v>7</v>
      </c>
    </row>
    <row r="892" spans="1:3">
      <c r="A892" s="1">
        <v>891</v>
      </c>
      <c r="B892" s="1" t="s">
        <v>894</v>
      </c>
      <c r="C892" s="1" t="s">
        <v>4</v>
      </c>
    </row>
    <row r="893" spans="1:3">
      <c r="A893" s="1">
        <v>892</v>
      </c>
      <c r="B893" s="1" t="s">
        <v>895</v>
      </c>
      <c r="C893" s="1" t="s">
        <v>7</v>
      </c>
    </row>
    <row r="894" spans="1:3">
      <c r="A894" s="1">
        <v>893</v>
      </c>
      <c r="B894" s="1" t="s">
        <v>896</v>
      </c>
      <c r="C894" s="1" t="s">
        <v>4</v>
      </c>
    </row>
    <row r="895" spans="1:3">
      <c r="A895" s="1">
        <v>894</v>
      </c>
      <c r="B895" s="1" t="s">
        <v>897</v>
      </c>
      <c r="C895" s="1" t="s">
        <v>7</v>
      </c>
    </row>
    <row r="896" spans="1:3">
      <c r="A896" s="1">
        <v>895</v>
      </c>
      <c r="B896" s="1" t="s">
        <v>898</v>
      </c>
      <c r="C896" s="1" t="s">
        <v>4</v>
      </c>
    </row>
    <row r="897" spans="1:3">
      <c r="A897" s="1">
        <v>896</v>
      </c>
      <c r="B897" s="1" t="s">
        <v>899</v>
      </c>
      <c r="C897" s="1" t="s">
        <v>7</v>
      </c>
    </row>
    <row r="898" spans="1:3">
      <c r="A898" s="1">
        <v>897</v>
      </c>
      <c r="B898" s="1" t="s">
        <v>900</v>
      </c>
      <c r="C898" s="1" t="s">
        <v>4</v>
      </c>
    </row>
    <row r="899" spans="1:3">
      <c r="A899" s="1">
        <v>898</v>
      </c>
      <c r="B899" s="1" t="s">
        <v>901</v>
      </c>
      <c r="C899" s="1" t="s">
        <v>7</v>
      </c>
    </row>
    <row r="900" spans="1:3">
      <c r="A900" s="1">
        <v>899</v>
      </c>
      <c r="B900" s="1" t="s">
        <v>902</v>
      </c>
      <c r="C900" s="1" t="s">
        <v>4</v>
      </c>
    </row>
    <row r="901" spans="1:3">
      <c r="A901" s="1">
        <v>900</v>
      </c>
      <c r="B901" s="1" t="s">
        <v>903</v>
      </c>
      <c r="C901" s="1" t="s">
        <v>4</v>
      </c>
    </row>
    <row r="902" spans="1:3">
      <c r="A902" s="1">
        <v>901</v>
      </c>
      <c r="B902" s="1" t="s">
        <v>904</v>
      </c>
      <c r="C902" s="1" t="s">
        <v>4</v>
      </c>
    </row>
    <row r="903" spans="1:3">
      <c r="A903" s="1">
        <v>902</v>
      </c>
      <c r="B903" s="1" t="s">
        <v>905</v>
      </c>
      <c r="C903" s="1" t="s">
        <v>7</v>
      </c>
    </row>
    <row r="904" spans="1:3">
      <c r="A904" s="1">
        <v>903</v>
      </c>
      <c r="B904" s="1" t="s">
        <v>906</v>
      </c>
      <c r="C904" s="1" t="s">
        <v>7</v>
      </c>
    </row>
    <row r="905" spans="1:3">
      <c r="A905" s="1">
        <v>904</v>
      </c>
      <c r="B905" s="1" t="s">
        <v>907</v>
      </c>
      <c r="C905" s="1" t="s">
        <v>4</v>
      </c>
    </row>
    <row r="906" spans="1:3">
      <c r="A906" s="1">
        <v>905</v>
      </c>
      <c r="B906" s="1" t="s">
        <v>908</v>
      </c>
      <c r="C906" s="1" t="s">
        <v>4</v>
      </c>
    </row>
    <row r="907" spans="1:3">
      <c r="A907" s="1">
        <v>906</v>
      </c>
      <c r="B907" s="1" t="s">
        <v>909</v>
      </c>
      <c r="C907" s="1" t="s">
        <v>4</v>
      </c>
    </row>
    <row r="908" spans="1:3">
      <c r="A908" s="1">
        <v>907</v>
      </c>
      <c r="B908" s="1" t="s">
        <v>910</v>
      </c>
      <c r="C908" s="1" t="s">
        <v>4</v>
      </c>
    </row>
    <row r="909" spans="1:3">
      <c r="A909" s="1">
        <v>908</v>
      </c>
      <c r="B909" s="1" t="s">
        <v>911</v>
      </c>
      <c r="C909" s="1" t="s">
        <v>4</v>
      </c>
    </row>
    <row r="910" spans="1:3">
      <c r="A910" s="1">
        <v>909</v>
      </c>
      <c r="B910" s="1" t="s">
        <v>912</v>
      </c>
      <c r="C910" s="1" t="s">
        <v>4</v>
      </c>
    </row>
    <row r="911" spans="1:3">
      <c r="A911" s="1">
        <v>910</v>
      </c>
      <c r="B911" s="1" t="s">
        <v>913</v>
      </c>
      <c r="C911" s="1" t="s">
        <v>4</v>
      </c>
    </row>
    <row r="912" spans="1:3">
      <c r="A912" s="1">
        <v>911</v>
      </c>
      <c r="B912" s="1" t="s">
        <v>914</v>
      </c>
      <c r="C912" s="1" t="s">
        <v>4</v>
      </c>
    </row>
    <row r="913" spans="1:3">
      <c r="A913" s="1">
        <v>912</v>
      </c>
      <c r="B913" s="1" t="s">
        <v>915</v>
      </c>
      <c r="C913" s="1" t="s">
        <v>4</v>
      </c>
    </row>
    <row r="914" spans="1:3">
      <c r="A914" s="1">
        <v>913</v>
      </c>
      <c r="B914" s="1" t="s">
        <v>916</v>
      </c>
      <c r="C914" s="1" t="s">
        <v>7</v>
      </c>
    </row>
    <row r="915" spans="1:3">
      <c r="A915" s="1">
        <v>914</v>
      </c>
      <c r="B915" s="1" t="s">
        <v>917</v>
      </c>
      <c r="C915" s="1" t="s">
        <v>4</v>
      </c>
    </row>
    <row r="916" spans="1:3">
      <c r="A916" s="1">
        <v>915</v>
      </c>
      <c r="B916" s="1" t="s">
        <v>918</v>
      </c>
      <c r="C916" s="1" t="s">
        <v>4</v>
      </c>
    </row>
    <row r="917" spans="1:3">
      <c r="A917" s="1">
        <v>916</v>
      </c>
      <c r="B917" s="1" t="s">
        <v>919</v>
      </c>
      <c r="C917" s="1" t="s">
        <v>4</v>
      </c>
    </row>
    <row r="918" spans="1:3">
      <c r="A918" s="1">
        <v>917</v>
      </c>
      <c r="B918" s="1" t="s">
        <v>920</v>
      </c>
      <c r="C918" s="1" t="s">
        <v>4</v>
      </c>
    </row>
    <row r="919" spans="1:3">
      <c r="A919" s="1">
        <v>918</v>
      </c>
      <c r="B919" s="1" t="s">
        <v>921</v>
      </c>
      <c r="C919" s="1" t="s">
        <v>7</v>
      </c>
    </row>
    <row r="920" spans="1:3">
      <c r="A920" s="1">
        <v>919</v>
      </c>
      <c r="B920" s="1" t="s">
        <v>922</v>
      </c>
      <c r="C920" s="1" t="s">
        <v>7</v>
      </c>
    </row>
    <row r="921" spans="1:3">
      <c r="A921" s="1">
        <v>920</v>
      </c>
      <c r="B921" s="1" t="s">
        <v>923</v>
      </c>
      <c r="C921" s="1" t="s">
        <v>4</v>
      </c>
    </row>
    <row r="922" spans="1:3">
      <c r="A922" s="1">
        <v>921</v>
      </c>
      <c r="B922" s="1" t="s">
        <v>924</v>
      </c>
      <c r="C922" s="1" t="s">
        <v>7</v>
      </c>
    </row>
    <row r="923" spans="1:3">
      <c r="A923" s="1">
        <v>922</v>
      </c>
      <c r="B923" s="1" t="s">
        <v>925</v>
      </c>
      <c r="C923" s="1" t="s">
        <v>4</v>
      </c>
    </row>
    <row r="924" spans="1:3">
      <c r="A924" s="1">
        <v>923</v>
      </c>
      <c r="B924" s="1" t="s">
        <v>926</v>
      </c>
      <c r="C924" s="1" t="s">
        <v>4</v>
      </c>
    </row>
    <row r="925" spans="1:3">
      <c r="A925" s="1">
        <v>924</v>
      </c>
      <c r="B925" s="1" t="s">
        <v>927</v>
      </c>
      <c r="C925" s="1" t="s">
        <v>4</v>
      </c>
    </row>
    <row r="926" spans="1:3">
      <c r="A926" s="1">
        <v>925</v>
      </c>
      <c r="B926" s="1" t="s">
        <v>928</v>
      </c>
      <c r="C926" s="1" t="s">
        <v>7</v>
      </c>
    </row>
    <row r="927" spans="1:3">
      <c r="A927" s="1">
        <v>926</v>
      </c>
      <c r="B927" s="1" t="s">
        <v>929</v>
      </c>
      <c r="C927" s="1" t="s">
        <v>4</v>
      </c>
    </row>
    <row r="928" spans="1:3">
      <c r="A928" s="1">
        <v>927</v>
      </c>
      <c r="B928" s="1" t="s">
        <v>930</v>
      </c>
      <c r="C928" s="1" t="s">
        <v>7</v>
      </c>
    </row>
    <row r="929" spans="1:3">
      <c r="A929" s="1">
        <v>928</v>
      </c>
      <c r="B929" s="1" t="s">
        <v>931</v>
      </c>
      <c r="C929" s="1" t="s">
        <v>7</v>
      </c>
    </row>
    <row r="930" spans="1:3">
      <c r="A930" s="1">
        <v>929</v>
      </c>
      <c r="B930" s="1" t="s">
        <v>932</v>
      </c>
      <c r="C930" s="1" t="s">
        <v>4</v>
      </c>
    </row>
    <row r="931" spans="1:3">
      <c r="A931" s="1">
        <v>930</v>
      </c>
      <c r="B931" s="1" t="s">
        <v>933</v>
      </c>
      <c r="C931" s="1" t="s">
        <v>7</v>
      </c>
    </row>
    <row r="932" spans="1:3">
      <c r="A932" s="1">
        <v>931</v>
      </c>
      <c r="B932" s="1" t="s">
        <v>934</v>
      </c>
      <c r="C932" s="1" t="s">
        <v>7</v>
      </c>
    </row>
    <row r="933" spans="1:3">
      <c r="A933" s="1">
        <v>932</v>
      </c>
      <c r="B933" s="1" t="s">
        <v>935</v>
      </c>
      <c r="C933" s="1" t="s">
        <v>7</v>
      </c>
    </row>
    <row r="934" spans="1:3">
      <c r="A934" s="1">
        <v>933</v>
      </c>
      <c r="B934" s="1" t="s">
        <v>936</v>
      </c>
      <c r="C934" s="1" t="s">
        <v>7</v>
      </c>
    </row>
    <row r="935" spans="1:3">
      <c r="A935" s="1">
        <v>934</v>
      </c>
      <c r="B935" s="1" t="s">
        <v>937</v>
      </c>
      <c r="C935" s="1" t="s">
        <v>7</v>
      </c>
    </row>
    <row r="936" spans="1:3">
      <c r="A936" s="1">
        <v>935</v>
      </c>
      <c r="B936" s="1" t="s">
        <v>938</v>
      </c>
      <c r="C936" s="1" t="s">
        <v>4</v>
      </c>
    </row>
    <row r="937" spans="1:3">
      <c r="A937" s="1">
        <v>936</v>
      </c>
      <c r="B937" s="1" t="s">
        <v>939</v>
      </c>
      <c r="C937" s="1" t="s">
        <v>4</v>
      </c>
    </row>
    <row r="938" spans="1:3">
      <c r="A938" s="1">
        <v>937</v>
      </c>
      <c r="B938" s="1" t="s">
        <v>940</v>
      </c>
      <c r="C938" s="1" t="s">
        <v>4</v>
      </c>
    </row>
    <row r="939" spans="1:3">
      <c r="A939" s="1">
        <v>938</v>
      </c>
      <c r="B939" s="1" t="s">
        <v>941</v>
      </c>
      <c r="C939" s="1" t="s">
        <v>7</v>
      </c>
    </row>
    <row r="940" spans="1:3">
      <c r="A940" s="1">
        <v>939</v>
      </c>
      <c r="B940" s="1" t="s">
        <v>942</v>
      </c>
      <c r="C940" s="1" t="s">
        <v>4</v>
      </c>
    </row>
    <row r="941" spans="1:3">
      <c r="A941" s="1">
        <v>940</v>
      </c>
      <c r="B941" s="1" t="s">
        <v>943</v>
      </c>
      <c r="C941" s="1" t="s">
        <v>4</v>
      </c>
    </row>
    <row r="942" spans="1:3">
      <c r="A942" s="1">
        <v>941</v>
      </c>
      <c r="B942" s="1" t="s">
        <v>944</v>
      </c>
      <c r="C942" s="1" t="s">
        <v>7</v>
      </c>
    </row>
    <row r="943" spans="1:3">
      <c r="A943" s="1">
        <v>942</v>
      </c>
      <c r="B943" s="1" t="s">
        <v>945</v>
      </c>
      <c r="C943" s="1" t="s">
        <v>7</v>
      </c>
    </row>
    <row r="944" spans="1:3">
      <c r="A944" s="1">
        <v>943</v>
      </c>
      <c r="B944" s="1" t="s">
        <v>946</v>
      </c>
      <c r="C944" s="1" t="s">
        <v>7</v>
      </c>
    </row>
    <row r="945" spans="1:3">
      <c r="A945" s="1">
        <v>944</v>
      </c>
      <c r="B945" s="1" t="s">
        <v>947</v>
      </c>
      <c r="C945" s="1" t="s">
        <v>4</v>
      </c>
    </row>
    <row r="946" spans="1:3">
      <c r="A946" s="1">
        <v>945</v>
      </c>
      <c r="B946" s="1" t="s">
        <v>948</v>
      </c>
      <c r="C946" s="1" t="s">
        <v>4</v>
      </c>
    </row>
    <row r="947" spans="1:3">
      <c r="A947" s="1">
        <v>946</v>
      </c>
      <c r="B947" s="1" t="s">
        <v>949</v>
      </c>
      <c r="C947" s="1" t="s">
        <v>7</v>
      </c>
    </row>
    <row r="948" spans="1:3">
      <c r="A948" s="1">
        <v>947</v>
      </c>
      <c r="B948" s="1" t="s">
        <v>950</v>
      </c>
      <c r="C948" s="1" t="s">
        <v>7</v>
      </c>
    </row>
    <row r="949" spans="1:3">
      <c r="A949" s="1">
        <v>948</v>
      </c>
      <c r="B949" s="1" t="s">
        <v>951</v>
      </c>
      <c r="C949" s="1" t="s">
        <v>7</v>
      </c>
    </row>
    <row r="950" spans="1:3">
      <c r="A950" s="1">
        <v>949</v>
      </c>
      <c r="B950" s="1" t="s">
        <v>952</v>
      </c>
      <c r="C950" s="1" t="s">
        <v>7</v>
      </c>
    </row>
    <row r="951" spans="1:3">
      <c r="A951" s="1">
        <v>950</v>
      </c>
      <c r="B951" s="1" t="s">
        <v>953</v>
      </c>
      <c r="C951" s="1" t="s">
        <v>7</v>
      </c>
    </row>
    <row r="952" spans="1:3">
      <c r="A952" s="1">
        <v>951</v>
      </c>
      <c r="B952" s="1" t="s">
        <v>954</v>
      </c>
      <c r="C952" s="1" t="s">
        <v>7</v>
      </c>
    </row>
    <row r="953" spans="1:3">
      <c r="A953" s="1">
        <v>952</v>
      </c>
      <c r="B953" s="1" t="s">
        <v>955</v>
      </c>
      <c r="C953" s="1" t="s">
        <v>4</v>
      </c>
    </row>
    <row r="954" spans="1:3">
      <c r="A954" s="1">
        <v>953</v>
      </c>
      <c r="B954" s="1" t="s">
        <v>956</v>
      </c>
      <c r="C954" s="1" t="s">
        <v>7</v>
      </c>
    </row>
    <row r="955" spans="1:3">
      <c r="A955" s="1">
        <v>954</v>
      </c>
      <c r="B955" s="1" t="s">
        <v>957</v>
      </c>
      <c r="C955" s="1" t="s">
        <v>4</v>
      </c>
    </row>
    <row r="956" spans="1:3">
      <c r="A956" s="1">
        <v>955</v>
      </c>
      <c r="B956" s="1" t="s">
        <v>958</v>
      </c>
      <c r="C956" s="1" t="s">
        <v>7</v>
      </c>
    </row>
    <row r="957" spans="1:3">
      <c r="A957" s="1">
        <v>956</v>
      </c>
      <c r="B957" s="1" t="s">
        <v>959</v>
      </c>
      <c r="C957" s="1" t="s">
        <v>4</v>
      </c>
    </row>
    <row r="958" spans="1:3">
      <c r="A958" s="1">
        <v>957</v>
      </c>
      <c r="B958" s="1" t="s">
        <v>960</v>
      </c>
      <c r="C958" s="1" t="s">
        <v>4</v>
      </c>
    </row>
    <row r="959" spans="1:3">
      <c r="A959" s="1">
        <v>958</v>
      </c>
      <c r="B959" s="1" t="s">
        <v>961</v>
      </c>
      <c r="C959" s="1" t="s">
        <v>7</v>
      </c>
    </row>
    <row r="960" spans="1:3">
      <c r="A960" s="1">
        <v>959</v>
      </c>
      <c r="B960" s="1" t="s">
        <v>962</v>
      </c>
      <c r="C960" s="1" t="s">
        <v>4</v>
      </c>
    </row>
    <row r="961" spans="1:3">
      <c r="A961" s="1">
        <v>960</v>
      </c>
      <c r="B961" s="1" t="s">
        <v>963</v>
      </c>
      <c r="C961" s="1" t="s">
        <v>7</v>
      </c>
    </row>
    <row r="962" spans="1:3">
      <c r="A962" s="1">
        <v>961</v>
      </c>
      <c r="B962" s="1" t="s">
        <v>964</v>
      </c>
      <c r="C962" s="1" t="s">
        <v>7</v>
      </c>
    </row>
    <row r="963" spans="1:3">
      <c r="A963" s="1">
        <v>962</v>
      </c>
      <c r="B963" s="1" t="s">
        <v>965</v>
      </c>
      <c r="C963" s="1" t="s">
        <v>4</v>
      </c>
    </row>
    <row r="964" spans="1:3">
      <c r="A964" s="1">
        <v>963</v>
      </c>
      <c r="B964" s="1" t="s">
        <v>966</v>
      </c>
      <c r="C964" s="1" t="s">
        <v>4</v>
      </c>
    </row>
    <row r="965" spans="1:3">
      <c r="A965" s="1">
        <v>964</v>
      </c>
      <c r="B965" s="1" t="s">
        <v>967</v>
      </c>
      <c r="C965" s="1" t="s">
        <v>7</v>
      </c>
    </row>
    <row r="966" spans="1:3">
      <c r="A966" s="1">
        <v>965</v>
      </c>
      <c r="B966" s="1" t="s">
        <v>968</v>
      </c>
      <c r="C966" s="1" t="s">
        <v>4</v>
      </c>
    </row>
    <row r="967" spans="1:3">
      <c r="A967" s="1">
        <v>966</v>
      </c>
      <c r="B967" s="1" t="s">
        <v>969</v>
      </c>
      <c r="C967" s="1" t="s">
        <v>4</v>
      </c>
    </row>
    <row r="968" spans="1:3">
      <c r="A968" s="1">
        <v>967</v>
      </c>
      <c r="B968" s="1" t="s">
        <v>970</v>
      </c>
      <c r="C968" s="1" t="s">
        <v>7</v>
      </c>
    </row>
    <row r="969" spans="1:3">
      <c r="A969" s="1">
        <v>968</v>
      </c>
      <c r="B969" s="1" t="s">
        <v>971</v>
      </c>
      <c r="C969" s="1" t="s">
        <v>4</v>
      </c>
    </row>
    <row r="970" spans="1:3">
      <c r="A970" s="1">
        <v>969</v>
      </c>
      <c r="B970" s="1" t="s">
        <v>972</v>
      </c>
      <c r="C970" s="1" t="s">
        <v>4</v>
      </c>
    </row>
    <row r="971" spans="1:3">
      <c r="A971" s="1">
        <v>970</v>
      </c>
      <c r="B971" s="1" t="s">
        <v>973</v>
      </c>
      <c r="C971" s="1" t="s">
        <v>7</v>
      </c>
    </row>
    <row r="972" spans="1:3">
      <c r="A972" s="1">
        <v>971</v>
      </c>
      <c r="B972" s="1" t="s">
        <v>974</v>
      </c>
      <c r="C972" s="1" t="s">
        <v>4</v>
      </c>
    </row>
    <row r="973" spans="1:3">
      <c r="A973" s="1">
        <v>972</v>
      </c>
      <c r="B973" s="1" t="s">
        <v>975</v>
      </c>
      <c r="C973" s="1" t="s">
        <v>4</v>
      </c>
    </row>
    <row r="974" spans="1:3">
      <c r="A974" s="1">
        <v>973</v>
      </c>
      <c r="B974" s="1" t="s">
        <v>976</v>
      </c>
      <c r="C974" s="1" t="s">
        <v>4</v>
      </c>
    </row>
    <row r="975" spans="1:3">
      <c r="A975" s="1">
        <v>974</v>
      </c>
      <c r="B975" s="1" t="s">
        <v>977</v>
      </c>
      <c r="C975" s="1" t="s">
        <v>4</v>
      </c>
    </row>
    <row r="976" spans="1:3">
      <c r="A976" s="1">
        <v>975</v>
      </c>
      <c r="B976" s="1" t="s">
        <v>978</v>
      </c>
      <c r="C976" s="1" t="s">
        <v>7</v>
      </c>
    </row>
    <row r="977" spans="1:3">
      <c r="A977" s="1">
        <v>976</v>
      </c>
      <c r="B977" s="1" t="s">
        <v>979</v>
      </c>
      <c r="C977" s="1" t="s">
        <v>7</v>
      </c>
    </row>
    <row r="978" spans="1:3">
      <c r="A978" s="1">
        <v>977</v>
      </c>
      <c r="B978" s="1" t="s">
        <v>980</v>
      </c>
      <c r="C978" s="1" t="s">
        <v>4</v>
      </c>
    </row>
    <row r="979" spans="1:3">
      <c r="A979" s="1">
        <v>978</v>
      </c>
      <c r="B979" s="1" t="s">
        <v>981</v>
      </c>
      <c r="C979" s="1" t="s">
        <v>7</v>
      </c>
    </row>
    <row r="980" spans="1:3">
      <c r="A980" s="1">
        <v>979</v>
      </c>
      <c r="B980" s="1" t="s">
        <v>982</v>
      </c>
      <c r="C980" s="1" t="s">
        <v>7</v>
      </c>
    </row>
    <row r="981" spans="1:3">
      <c r="A981" s="1">
        <v>980</v>
      </c>
      <c r="B981" s="1" t="s">
        <v>983</v>
      </c>
      <c r="C981" s="1" t="s">
        <v>7</v>
      </c>
    </row>
    <row r="982" spans="1:3">
      <c r="A982" s="1">
        <v>981</v>
      </c>
      <c r="B982" s="1" t="s">
        <v>984</v>
      </c>
      <c r="C982" s="1" t="s">
        <v>4</v>
      </c>
    </row>
    <row r="983" spans="1:3">
      <c r="A983" s="1">
        <v>982</v>
      </c>
      <c r="B983" s="1" t="s">
        <v>985</v>
      </c>
      <c r="C983" s="1" t="s">
        <v>7</v>
      </c>
    </row>
    <row r="984" spans="1:3">
      <c r="A984" s="1">
        <v>983</v>
      </c>
      <c r="B984" s="1" t="s">
        <v>986</v>
      </c>
      <c r="C984" s="1" t="s">
        <v>7</v>
      </c>
    </row>
    <row r="985" spans="1:3">
      <c r="A985" s="1">
        <v>984</v>
      </c>
      <c r="B985" s="1" t="s">
        <v>987</v>
      </c>
      <c r="C985" s="1" t="s">
        <v>7</v>
      </c>
    </row>
    <row r="986" spans="1:3">
      <c r="A986" s="1">
        <v>985</v>
      </c>
      <c r="B986" s="1" t="s">
        <v>988</v>
      </c>
      <c r="C986" s="1" t="s">
        <v>7</v>
      </c>
    </row>
    <row r="987" spans="1:3">
      <c r="A987" s="1">
        <v>986</v>
      </c>
      <c r="B987" s="1" t="s">
        <v>989</v>
      </c>
      <c r="C987" s="1" t="s">
        <v>4</v>
      </c>
    </row>
    <row r="988" spans="1:3">
      <c r="A988" s="1">
        <v>987</v>
      </c>
      <c r="B988" s="1" t="s">
        <v>990</v>
      </c>
      <c r="C988" s="1" t="s">
        <v>7</v>
      </c>
    </row>
    <row r="989" spans="1:3">
      <c r="A989" s="1">
        <v>988</v>
      </c>
      <c r="B989" s="1" t="s">
        <v>991</v>
      </c>
      <c r="C989" s="1" t="s">
        <v>7</v>
      </c>
    </row>
    <row r="990" spans="1:3">
      <c r="A990" s="1">
        <v>989</v>
      </c>
      <c r="B990" s="1" t="s">
        <v>992</v>
      </c>
      <c r="C990" s="1" t="s">
        <v>7</v>
      </c>
    </row>
    <row r="991" spans="1:3">
      <c r="A991" s="1">
        <v>990</v>
      </c>
      <c r="B991" s="1" t="s">
        <v>993</v>
      </c>
      <c r="C991" s="1" t="s">
        <v>7</v>
      </c>
    </row>
    <row r="992" spans="1:3">
      <c r="A992" s="1">
        <v>991</v>
      </c>
      <c r="B992" s="1" t="s">
        <v>994</v>
      </c>
      <c r="C992" s="1" t="s">
        <v>7</v>
      </c>
    </row>
    <row r="993" spans="1:3">
      <c r="A993" s="1">
        <v>992</v>
      </c>
      <c r="B993" s="1" t="s">
        <v>995</v>
      </c>
      <c r="C993" s="1" t="s">
        <v>4</v>
      </c>
    </row>
    <row r="994" spans="1:3">
      <c r="A994" s="1">
        <v>993</v>
      </c>
      <c r="B994" s="1" t="s">
        <v>996</v>
      </c>
      <c r="C994" s="1" t="s">
        <v>4</v>
      </c>
    </row>
    <row r="995" spans="1:3">
      <c r="A995" s="1">
        <v>994</v>
      </c>
      <c r="B995" s="1" t="s">
        <v>997</v>
      </c>
      <c r="C995" s="1" t="s">
        <v>7</v>
      </c>
    </row>
    <row r="996" spans="1:3">
      <c r="A996" s="1">
        <v>995</v>
      </c>
      <c r="B996" s="1" t="s">
        <v>998</v>
      </c>
      <c r="C996" s="1" t="s">
        <v>4</v>
      </c>
    </row>
    <row r="997" spans="1:3">
      <c r="A997" s="1">
        <v>996</v>
      </c>
      <c r="B997" s="1" t="s">
        <v>999</v>
      </c>
      <c r="C997" s="1" t="s">
        <v>7</v>
      </c>
    </row>
    <row r="998" spans="1:3">
      <c r="A998" s="1">
        <v>997</v>
      </c>
      <c r="B998" s="1" t="s">
        <v>1000</v>
      </c>
      <c r="C998" s="1" t="s">
        <v>4</v>
      </c>
    </row>
    <row r="999" spans="1:3">
      <c r="A999" s="1">
        <v>998</v>
      </c>
      <c r="B999" s="1" t="s">
        <v>1001</v>
      </c>
      <c r="C999" s="1" t="s">
        <v>7</v>
      </c>
    </row>
    <row r="1000" spans="1:3">
      <c r="A1000" s="1">
        <v>999</v>
      </c>
      <c r="B1000" s="1" t="s">
        <v>1002</v>
      </c>
      <c r="C1000" s="1" t="s">
        <v>4</v>
      </c>
    </row>
    <row r="1001" spans="1:3">
      <c r="A1001" s="1">
        <v>1000</v>
      </c>
      <c r="B1001" s="1" t="s">
        <v>1003</v>
      </c>
      <c r="C1001" s="1" t="s">
        <v>7</v>
      </c>
    </row>
    <row r="1002" spans="1:3">
      <c r="A1002" s="1">
        <v>1001</v>
      </c>
      <c r="B1002" s="1" t="s">
        <v>1004</v>
      </c>
      <c r="C1002" s="1" t="s">
        <v>4</v>
      </c>
    </row>
    <row r="1003" spans="1:3">
      <c r="A1003" s="1">
        <v>1002</v>
      </c>
      <c r="B1003" s="1" t="s">
        <v>1005</v>
      </c>
      <c r="C1003" s="1" t="s">
        <v>4</v>
      </c>
    </row>
    <row r="1004" spans="1:3">
      <c r="A1004" s="1">
        <v>1003</v>
      </c>
      <c r="B1004" s="1" t="s">
        <v>1006</v>
      </c>
      <c r="C1004" s="1" t="s">
        <v>7</v>
      </c>
    </row>
    <row r="1005" spans="1:3">
      <c r="A1005" s="1">
        <v>1004</v>
      </c>
      <c r="B1005" s="1" t="s">
        <v>1007</v>
      </c>
      <c r="C1005" s="1" t="s">
        <v>7</v>
      </c>
    </row>
    <row r="1006" spans="1:3">
      <c r="A1006" s="1">
        <v>1005</v>
      </c>
      <c r="B1006" s="1" t="s">
        <v>1008</v>
      </c>
      <c r="C1006" s="1" t="s">
        <v>7</v>
      </c>
    </row>
    <row r="1007" spans="1:3">
      <c r="A1007" s="1">
        <v>1006</v>
      </c>
      <c r="B1007" s="1" t="s">
        <v>1009</v>
      </c>
      <c r="C1007" s="1" t="s">
        <v>7</v>
      </c>
    </row>
    <row r="1008" spans="1:3">
      <c r="A1008" s="1">
        <v>1007</v>
      </c>
      <c r="B1008" s="1" t="s">
        <v>1010</v>
      </c>
      <c r="C1008" s="1" t="s">
        <v>7</v>
      </c>
    </row>
    <row r="1009" spans="1:3">
      <c r="A1009" s="1">
        <v>1008</v>
      </c>
      <c r="B1009" s="1" t="s">
        <v>1011</v>
      </c>
      <c r="C1009" s="1" t="s">
        <v>7</v>
      </c>
    </row>
    <row r="1010" spans="1:3">
      <c r="A1010" s="1">
        <v>1009</v>
      </c>
      <c r="B1010" s="1" t="s">
        <v>1012</v>
      </c>
      <c r="C1010" s="1" t="s">
        <v>4</v>
      </c>
    </row>
    <row r="1011" spans="1:3">
      <c r="A1011" s="1">
        <v>1010</v>
      </c>
      <c r="B1011" s="1" t="s">
        <v>1013</v>
      </c>
      <c r="C1011" s="1" t="s">
        <v>7</v>
      </c>
    </row>
    <row r="1012" spans="1:3">
      <c r="A1012" s="1">
        <v>1011</v>
      </c>
      <c r="B1012" s="1" t="s">
        <v>1014</v>
      </c>
      <c r="C1012" s="1" t="s">
        <v>7</v>
      </c>
    </row>
    <row r="1013" spans="1:3">
      <c r="A1013" s="1">
        <v>1012</v>
      </c>
      <c r="B1013" s="1" t="s">
        <v>1015</v>
      </c>
      <c r="C1013" s="1" t="s">
        <v>7</v>
      </c>
    </row>
    <row r="1014" spans="1:3">
      <c r="A1014" s="1">
        <v>1013</v>
      </c>
      <c r="B1014" s="1" t="s">
        <v>1016</v>
      </c>
      <c r="C1014" s="1" t="s">
        <v>4</v>
      </c>
    </row>
    <row r="1015" spans="1:3">
      <c r="A1015" s="1">
        <v>1014</v>
      </c>
      <c r="B1015" s="1" t="s">
        <v>1017</v>
      </c>
      <c r="C1015" s="1" t="s">
        <v>4</v>
      </c>
    </row>
    <row r="1016" spans="1:3">
      <c r="A1016" s="1">
        <v>1015</v>
      </c>
      <c r="B1016" s="1" t="s">
        <v>1018</v>
      </c>
      <c r="C1016" s="1" t="s">
        <v>4</v>
      </c>
    </row>
    <row r="1017" spans="1:3">
      <c r="A1017" s="1">
        <v>1016</v>
      </c>
      <c r="B1017" s="1" t="s">
        <v>1019</v>
      </c>
      <c r="C1017" s="1" t="s">
        <v>7</v>
      </c>
    </row>
    <row r="1018" spans="1:3">
      <c r="A1018" s="1">
        <v>1017</v>
      </c>
      <c r="B1018" s="1" t="s">
        <v>1020</v>
      </c>
      <c r="C1018" s="1" t="s">
        <v>4</v>
      </c>
    </row>
    <row r="1019" spans="1:3">
      <c r="A1019" s="1">
        <v>1018</v>
      </c>
      <c r="B1019" s="1" t="s">
        <v>1021</v>
      </c>
      <c r="C1019" s="1" t="s">
        <v>7</v>
      </c>
    </row>
    <row r="1020" spans="1:3">
      <c r="A1020" s="1">
        <v>1019</v>
      </c>
      <c r="B1020" s="1" t="s">
        <v>1022</v>
      </c>
      <c r="C1020" s="1" t="s">
        <v>7</v>
      </c>
    </row>
    <row r="1021" spans="1:3">
      <c r="A1021" s="1">
        <v>1020</v>
      </c>
      <c r="B1021" s="1" t="s">
        <v>1023</v>
      </c>
      <c r="C1021" s="1" t="s">
        <v>7</v>
      </c>
    </row>
    <row r="1022" spans="1:3">
      <c r="A1022" s="1">
        <v>1021</v>
      </c>
      <c r="B1022" s="1" t="s">
        <v>1024</v>
      </c>
      <c r="C1022" s="1" t="s">
        <v>7</v>
      </c>
    </row>
    <row r="1023" spans="1:3">
      <c r="A1023" s="1">
        <v>1022</v>
      </c>
      <c r="B1023" s="1" t="s">
        <v>1025</v>
      </c>
      <c r="C1023" s="1" t="s">
        <v>4</v>
      </c>
    </row>
    <row r="1024" spans="1:3">
      <c r="A1024" s="1">
        <v>1023</v>
      </c>
      <c r="B1024" s="1" t="s">
        <v>1026</v>
      </c>
      <c r="C1024" s="1" t="s">
        <v>4</v>
      </c>
    </row>
    <row r="1025" spans="1:3">
      <c r="A1025" s="1">
        <v>1024</v>
      </c>
      <c r="B1025" s="1" t="s">
        <v>1027</v>
      </c>
      <c r="C1025" s="1" t="s">
        <v>4</v>
      </c>
    </row>
    <row r="1026" spans="1:3">
      <c r="A1026" s="1">
        <v>1025</v>
      </c>
      <c r="B1026" s="1" t="s">
        <v>1028</v>
      </c>
      <c r="C1026" s="1" t="s">
        <v>4</v>
      </c>
    </row>
    <row r="1027" spans="1:3">
      <c r="A1027" s="1">
        <v>1026</v>
      </c>
      <c r="B1027" s="1" t="s">
        <v>1029</v>
      </c>
      <c r="C1027" s="1" t="s">
        <v>7</v>
      </c>
    </row>
    <row r="1028" spans="1:3">
      <c r="A1028" s="1">
        <v>1027</v>
      </c>
      <c r="B1028" s="1" t="s">
        <v>1030</v>
      </c>
      <c r="C1028" s="1" t="s">
        <v>7</v>
      </c>
    </row>
    <row r="1029" spans="1:3">
      <c r="A1029" s="1">
        <v>1028</v>
      </c>
      <c r="B1029" s="1" t="s">
        <v>1031</v>
      </c>
      <c r="C1029" s="1" t="s">
        <v>7</v>
      </c>
    </row>
    <row r="1030" spans="1:3">
      <c r="A1030" s="1">
        <v>1029</v>
      </c>
      <c r="B1030" s="1" t="s">
        <v>1032</v>
      </c>
      <c r="C1030" s="1" t="s">
        <v>4</v>
      </c>
    </row>
    <row r="1031" spans="1:3">
      <c r="A1031" s="1">
        <v>1030</v>
      </c>
      <c r="B1031" s="1" t="s">
        <v>1033</v>
      </c>
      <c r="C1031" s="1" t="s">
        <v>7</v>
      </c>
    </row>
    <row r="1032" spans="1:3">
      <c r="A1032" s="1">
        <v>1031</v>
      </c>
      <c r="B1032" s="1" t="s">
        <v>1034</v>
      </c>
      <c r="C1032" s="1" t="s">
        <v>7</v>
      </c>
    </row>
    <row r="1033" spans="1:3">
      <c r="A1033" s="1">
        <v>1032</v>
      </c>
      <c r="B1033" s="1" t="s">
        <v>1035</v>
      </c>
      <c r="C1033" s="1" t="s">
        <v>7</v>
      </c>
    </row>
    <row r="1034" spans="1:3">
      <c r="A1034" s="1">
        <v>1033</v>
      </c>
      <c r="B1034" s="1" t="s">
        <v>1036</v>
      </c>
      <c r="C1034" s="1" t="s">
        <v>4</v>
      </c>
    </row>
    <row r="1035" spans="1:3">
      <c r="A1035" s="1">
        <v>1034</v>
      </c>
      <c r="B1035" s="1" t="s">
        <v>1037</v>
      </c>
      <c r="C1035" s="1" t="s">
        <v>4</v>
      </c>
    </row>
    <row r="1036" spans="1:3">
      <c r="A1036" s="1">
        <v>1035</v>
      </c>
      <c r="B1036" s="1" t="s">
        <v>1038</v>
      </c>
      <c r="C1036" s="1" t="s">
        <v>4</v>
      </c>
    </row>
    <row r="1037" spans="1:3">
      <c r="A1037" s="1">
        <v>1036</v>
      </c>
      <c r="B1037" s="1" t="s">
        <v>1039</v>
      </c>
      <c r="C1037" s="1" t="s">
        <v>4</v>
      </c>
    </row>
    <row r="1038" spans="1:3">
      <c r="A1038" s="1">
        <v>1037</v>
      </c>
      <c r="B1038" s="1" t="s">
        <v>1040</v>
      </c>
      <c r="C1038" s="1" t="s">
        <v>4</v>
      </c>
    </row>
    <row r="1039" spans="1:3">
      <c r="A1039" s="1">
        <v>1038</v>
      </c>
      <c r="B1039" s="1" t="s">
        <v>1041</v>
      </c>
      <c r="C1039" s="1" t="s">
        <v>7</v>
      </c>
    </row>
    <row r="1040" spans="1:3">
      <c r="A1040" s="1">
        <v>1039</v>
      </c>
      <c r="B1040" s="1" t="s">
        <v>1042</v>
      </c>
      <c r="C1040" s="1" t="s">
        <v>7</v>
      </c>
    </row>
    <row r="1041" spans="1:3">
      <c r="A1041" s="1">
        <v>1040</v>
      </c>
      <c r="B1041" s="1" t="s">
        <v>1043</v>
      </c>
      <c r="C1041" s="1" t="s">
        <v>7</v>
      </c>
    </row>
    <row r="1042" spans="1:3">
      <c r="A1042" s="1">
        <v>1041</v>
      </c>
      <c r="B1042" s="1" t="s">
        <v>1044</v>
      </c>
      <c r="C1042" s="1" t="s">
        <v>4</v>
      </c>
    </row>
    <row r="1043" spans="1:3">
      <c r="A1043" s="1">
        <v>1042</v>
      </c>
      <c r="B1043" s="1" t="s">
        <v>1045</v>
      </c>
      <c r="C1043" s="1" t="s">
        <v>4</v>
      </c>
    </row>
    <row r="1044" spans="1:3">
      <c r="A1044" s="1">
        <v>1043</v>
      </c>
      <c r="B1044" s="1" t="s">
        <v>1046</v>
      </c>
      <c r="C1044" s="1" t="s">
        <v>4</v>
      </c>
    </row>
    <row r="1045" spans="1:3">
      <c r="A1045" s="1">
        <v>1044</v>
      </c>
      <c r="B1045" s="1" t="s">
        <v>1047</v>
      </c>
      <c r="C1045" s="1" t="s">
        <v>7</v>
      </c>
    </row>
    <row r="1046" spans="1:3">
      <c r="A1046" s="1">
        <v>1045</v>
      </c>
      <c r="B1046" s="1" t="s">
        <v>1048</v>
      </c>
      <c r="C1046" s="1" t="s">
        <v>7</v>
      </c>
    </row>
    <row r="1047" spans="1:3">
      <c r="A1047" s="1">
        <v>1046</v>
      </c>
      <c r="B1047" s="1" t="s">
        <v>1049</v>
      </c>
      <c r="C1047" s="1" t="s">
        <v>7</v>
      </c>
    </row>
    <row r="1048" spans="1:3">
      <c r="A1048" s="1">
        <v>1047</v>
      </c>
      <c r="B1048" s="1" t="s">
        <v>1050</v>
      </c>
      <c r="C1048" s="1" t="s">
        <v>7</v>
      </c>
    </row>
    <row r="1049" spans="1:3">
      <c r="A1049" s="1">
        <v>1048</v>
      </c>
      <c r="B1049" s="1" t="s">
        <v>1051</v>
      </c>
      <c r="C1049" s="1" t="s">
        <v>7</v>
      </c>
    </row>
    <row r="1050" spans="1:3">
      <c r="A1050" s="1">
        <v>1049</v>
      </c>
      <c r="B1050" s="1" t="s">
        <v>1052</v>
      </c>
      <c r="C1050" s="1" t="s">
        <v>7</v>
      </c>
    </row>
    <row r="1051" spans="1:3">
      <c r="A1051" s="1">
        <v>1050</v>
      </c>
      <c r="B1051" s="1" t="s">
        <v>1053</v>
      </c>
      <c r="C1051" s="1" t="s">
        <v>7</v>
      </c>
    </row>
    <row r="1052" spans="1:3">
      <c r="A1052" s="1">
        <v>1051</v>
      </c>
      <c r="B1052" s="1" t="s">
        <v>1054</v>
      </c>
      <c r="C1052" s="1" t="s">
        <v>4</v>
      </c>
    </row>
    <row r="1053" spans="1:3">
      <c r="A1053" s="1">
        <v>1052</v>
      </c>
      <c r="B1053" s="1" t="s">
        <v>1055</v>
      </c>
      <c r="C1053" s="1" t="s">
        <v>7</v>
      </c>
    </row>
    <row r="1054" spans="1:3">
      <c r="A1054" s="1">
        <v>1053</v>
      </c>
      <c r="B1054" s="1" t="s">
        <v>1056</v>
      </c>
      <c r="C1054" s="1" t="s">
        <v>4</v>
      </c>
    </row>
    <row r="1055" spans="1:3">
      <c r="A1055" s="1">
        <v>1054</v>
      </c>
      <c r="B1055" s="1" t="s">
        <v>1057</v>
      </c>
      <c r="C1055" s="1" t="s">
        <v>7</v>
      </c>
    </row>
    <row r="1056" spans="1:3">
      <c r="A1056" s="1">
        <v>1055</v>
      </c>
      <c r="B1056" s="1" t="s">
        <v>1058</v>
      </c>
      <c r="C1056" s="1" t="s">
        <v>4</v>
      </c>
    </row>
    <row r="1057" spans="1:3">
      <c r="A1057" s="1">
        <v>1056</v>
      </c>
      <c r="B1057" s="1" t="s">
        <v>1059</v>
      </c>
      <c r="C1057" s="1" t="s">
        <v>7</v>
      </c>
    </row>
    <row r="1058" spans="1:3">
      <c r="A1058" s="1">
        <v>1057</v>
      </c>
      <c r="B1058" s="1" t="s">
        <v>1060</v>
      </c>
      <c r="C1058" s="1" t="s">
        <v>7</v>
      </c>
    </row>
    <row r="1059" spans="1:3">
      <c r="A1059" s="1">
        <v>1058</v>
      </c>
      <c r="B1059" s="1" t="s">
        <v>1061</v>
      </c>
      <c r="C1059" s="1" t="s">
        <v>4</v>
      </c>
    </row>
    <row r="1060" spans="1:3">
      <c r="A1060" s="1">
        <v>1059</v>
      </c>
      <c r="B1060" s="1" t="s">
        <v>1062</v>
      </c>
      <c r="C1060" s="1" t="s">
        <v>7</v>
      </c>
    </row>
    <row r="1061" spans="1:3">
      <c r="A1061" s="1">
        <v>1060</v>
      </c>
      <c r="B1061" s="1" t="s">
        <v>1063</v>
      </c>
      <c r="C1061" s="1" t="s">
        <v>7</v>
      </c>
    </row>
    <row r="1062" spans="1:3">
      <c r="A1062" s="1">
        <v>1061</v>
      </c>
      <c r="B1062" s="1" t="s">
        <v>1064</v>
      </c>
      <c r="C1062" s="1" t="s">
        <v>4</v>
      </c>
    </row>
    <row r="1063" spans="1:3">
      <c r="A1063" s="1">
        <v>1062</v>
      </c>
      <c r="B1063" s="1" t="s">
        <v>1065</v>
      </c>
      <c r="C1063" s="1" t="s">
        <v>7</v>
      </c>
    </row>
    <row r="1064" spans="1:3">
      <c r="A1064" s="1">
        <v>1063</v>
      </c>
      <c r="B1064" s="1" t="s">
        <v>1066</v>
      </c>
      <c r="C1064" s="1" t="s">
        <v>4</v>
      </c>
    </row>
    <row r="1065" spans="1:3">
      <c r="A1065" s="1">
        <v>1064</v>
      </c>
      <c r="B1065" s="1" t="s">
        <v>1067</v>
      </c>
      <c r="C1065" s="1" t="s">
        <v>4</v>
      </c>
    </row>
    <row r="1066" spans="1:3">
      <c r="A1066" s="1">
        <v>1065</v>
      </c>
      <c r="B1066" s="1" t="s">
        <v>1068</v>
      </c>
      <c r="C1066" s="1" t="s">
        <v>7</v>
      </c>
    </row>
    <row r="1067" spans="1:3">
      <c r="A1067" s="1">
        <v>1066</v>
      </c>
      <c r="B1067" s="1" t="s">
        <v>1069</v>
      </c>
      <c r="C1067" s="1" t="s">
        <v>7</v>
      </c>
    </row>
    <row r="1068" spans="1:3">
      <c r="A1068" s="1">
        <v>1067</v>
      </c>
      <c r="B1068" s="1" t="s">
        <v>1070</v>
      </c>
      <c r="C1068" s="1" t="s">
        <v>4</v>
      </c>
    </row>
    <row r="1069" spans="1:3">
      <c r="A1069" s="1">
        <v>1068</v>
      </c>
      <c r="B1069" s="1" t="s">
        <v>1071</v>
      </c>
      <c r="C1069" s="1" t="s">
        <v>4</v>
      </c>
    </row>
    <row r="1070" spans="1:3">
      <c r="A1070" s="1">
        <v>1069</v>
      </c>
      <c r="B1070" s="1" t="s">
        <v>1072</v>
      </c>
      <c r="C1070" s="1" t="s">
        <v>4</v>
      </c>
    </row>
    <row r="1071" spans="1:3">
      <c r="A1071" s="1">
        <v>1070</v>
      </c>
      <c r="B1071" s="1" t="s">
        <v>1073</v>
      </c>
      <c r="C1071" s="1" t="s">
        <v>4</v>
      </c>
    </row>
    <row r="1072" spans="1:3">
      <c r="A1072" s="1">
        <v>1071</v>
      </c>
      <c r="B1072" s="1" t="s">
        <v>1074</v>
      </c>
      <c r="C1072" s="1" t="s">
        <v>4</v>
      </c>
    </row>
    <row r="1073" spans="1:3">
      <c r="A1073" s="1">
        <v>1072</v>
      </c>
      <c r="B1073" s="1" t="s">
        <v>1075</v>
      </c>
      <c r="C1073" s="1" t="s">
        <v>7</v>
      </c>
    </row>
    <row r="1074" spans="1:3">
      <c r="A1074" s="1">
        <v>1073</v>
      </c>
      <c r="B1074" s="1" t="s">
        <v>1076</v>
      </c>
      <c r="C1074" s="1" t="s">
        <v>7</v>
      </c>
    </row>
    <row r="1075" spans="1:3">
      <c r="A1075" s="1">
        <v>1074</v>
      </c>
      <c r="B1075" s="1" t="s">
        <v>1077</v>
      </c>
      <c r="C1075" s="1" t="s">
        <v>4</v>
      </c>
    </row>
    <row r="1076" spans="1:3">
      <c r="A1076" s="1">
        <v>1075</v>
      </c>
      <c r="B1076" s="1" t="s">
        <v>1078</v>
      </c>
      <c r="C1076" s="1" t="s">
        <v>4</v>
      </c>
    </row>
    <row r="1077" spans="1:3">
      <c r="A1077" s="1">
        <v>1076</v>
      </c>
      <c r="B1077" s="1" t="s">
        <v>1079</v>
      </c>
      <c r="C1077" s="1" t="s">
        <v>4</v>
      </c>
    </row>
    <row r="1078" spans="1:3">
      <c r="A1078" s="1">
        <v>1077</v>
      </c>
      <c r="B1078" s="1" t="s">
        <v>1080</v>
      </c>
      <c r="C1078" s="1" t="s">
        <v>4</v>
      </c>
    </row>
    <row r="1079" spans="1:3">
      <c r="A1079" s="1">
        <v>1078</v>
      </c>
      <c r="B1079" s="1" t="s">
        <v>1081</v>
      </c>
      <c r="C1079" s="1" t="s">
        <v>7</v>
      </c>
    </row>
    <row r="1080" spans="1:3">
      <c r="A1080" s="1">
        <v>1079</v>
      </c>
      <c r="B1080" s="1" t="s">
        <v>1082</v>
      </c>
      <c r="C1080" s="1" t="s">
        <v>4</v>
      </c>
    </row>
    <row r="1081" spans="1:3">
      <c r="A1081" s="1">
        <v>1080</v>
      </c>
      <c r="B1081" s="1" t="s">
        <v>1083</v>
      </c>
      <c r="C1081" s="1" t="s">
        <v>4</v>
      </c>
    </row>
    <row r="1082" spans="1:3">
      <c r="A1082" s="1">
        <v>1081</v>
      </c>
      <c r="B1082" s="1" t="s">
        <v>1084</v>
      </c>
      <c r="C1082" s="1" t="s">
        <v>4</v>
      </c>
    </row>
    <row r="1083" spans="1:3">
      <c r="A1083" s="1">
        <v>1082</v>
      </c>
      <c r="B1083" s="1" t="s">
        <v>1085</v>
      </c>
      <c r="C1083" s="1" t="s">
        <v>7</v>
      </c>
    </row>
    <row r="1084" spans="1:3">
      <c r="A1084" s="1">
        <v>1083</v>
      </c>
      <c r="B1084" s="1" t="s">
        <v>1086</v>
      </c>
      <c r="C1084" s="1" t="s">
        <v>7</v>
      </c>
    </row>
    <row r="1085" spans="1:3">
      <c r="A1085" s="1">
        <v>1084</v>
      </c>
      <c r="B1085" s="1" t="s">
        <v>1087</v>
      </c>
      <c r="C1085" s="1" t="s">
        <v>4</v>
      </c>
    </row>
    <row r="1086" spans="1:3">
      <c r="A1086" s="1">
        <v>1085</v>
      </c>
      <c r="B1086" s="1" t="s">
        <v>1088</v>
      </c>
      <c r="C1086" s="1" t="s">
        <v>4</v>
      </c>
    </row>
    <row r="1087" spans="1:3">
      <c r="A1087" s="1">
        <v>1086</v>
      </c>
      <c r="B1087" s="1" t="s">
        <v>1089</v>
      </c>
      <c r="C1087" s="1" t="s">
        <v>4</v>
      </c>
    </row>
    <row r="1088" spans="1:3">
      <c r="A1088" s="1">
        <v>1087</v>
      </c>
      <c r="B1088" s="1" t="s">
        <v>1090</v>
      </c>
      <c r="C1088" s="1" t="s">
        <v>7</v>
      </c>
    </row>
    <row r="1089" spans="1:3">
      <c r="A1089" s="1">
        <v>1088</v>
      </c>
      <c r="B1089" s="1" t="s">
        <v>1091</v>
      </c>
      <c r="C1089" s="1" t="s">
        <v>7</v>
      </c>
    </row>
    <row r="1090" spans="1:3">
      <c r="A1090" s="1">
        <v>1089</v>
      </c>
      <c r="B1090" s="1" t="s">
        <v>1092</v>
      </c>
      <c r="C1090" s="1" t="s">
        <v>4</v>
      </c>
    </row>
    <row r="1091" spans="1:3">
      <c r="A1091" s="1">
        <v>1090</v>
      </c>
      <c r="B1091" s="1" t="s">
        <v>1093</v>
      </c>
      <c r="C1091" s="1" t="s">
        <v>4</v>
      </c>
    </row>
    <row r="1092" spans="1:3">
      <c r="A1092" s="1">
        <v>1091</v>
      </c>
      <c r="B1092" s="1" t="s">
        <v>1094</v>
      </c>
      <c r="C1092" s="1" t="s">
        <v>7</v>
      </c>
    </row>
    <row r="1093" spans="1:3">
      <c r="A1093" s="1">
        <v>1092</v>
      </c>
      <c r="B1093" s="1" t="s">
        <v>1095</v>
      </c>
      <c r="C1093" s="1" t="s">
        <v>7</v>
      </c>
    </row>
    <row r="1094" spans="1:3">
      <c r="A1094" s="1">
        <v>1093</v>
      </c>
      <c r="B1094" s="1" t="s">
        <v>1096</v>
      </c>
      <c r="C1094" s="1" t="s">
        <v>4</v>
      </c>
    </row>
    <row r="1095" spans="1:3">
      <c r="A1095" s="1">
        <v>1094</v>
      </c>
      <c r="B1095" s="1" t="s">
        <v>1097</v>
      </c>
      <c r="C1095" s="1" t="s">
        <v>7</v>
      </c>
    </row>
    <row r="1096" spans="1:3">
      <c r="A1096" s="1">
        <v>1095</v>
      </c>
      <c r="B1096" s="1" t="s">
        <v>1098</v>
      </c>
      <c r="C1096" s="1" t="s">
        <v>4</v>
      </c>
    </row>
    <row r="1097" spans="1:3">
      <c r="A1097" s="1">
        <v>1096</v>
      </c>
      <c r="B1097" s="1" t="s">
        <v>1099</v>
      </c>
      <c r="C1097" s="1" t="s">
        <v>7</v>
      </c>
    </row>
    <row r="1098" spans="1:3">
      <c r="A1098" s="1">
        <v>1097</v>
      </c>
      <c r="B1098" s="1" t="s">
        <v>1100</v>
      </c>
      <c r="C1098" s="1" t="s">
        <v>4</v>
      </c>
    </row>
    <row r="1099" spans="1:3">
      <c r="A1099" s="1">
        <v>1098</v>
      </c>
      <c r="B1099" s="1" t="s">
        <v>1101</v>
      </c>
      <c r="C1099" s="1" t="s">
        <v>4</v>
      </c>
    </row>
    <row r="1100" spans="1:3">
      <c r="A1100" s="1">
        <v>1099</v>
      </c>
      <c r="B1100" s="1" t="s">
        <v>1102</v>
      </c>
      <c r="C1100" s="1" t="s">
        <v>7</v>
      </c>
    </row>
    <row r="1101" spans="1:3">
      <c r="A1101" s="1">
        <v>1100</v>
      </c>
      <c r="B1101" s="1" t="s">
        <v>1103</v>
      </c>
      <c r="C1101" s="1" t="s">
        <v>7</v>
      </c>
    </row>
    <row r="1102" spans="1:3">
      <c r="A1102" s="1">
        <v>1101</v>
      </c>
      <c r="B1102" s="1" t="s">
        <v>1104</v>
      </c>
      <c r="C1102" s="1" t="s">
        <v>4</v>
      </c>
    </row>
    <row r="1103" spans="1:3">
      <c r="A1103" s="1">
        <v>1102</v>
      </c>
      <c r="B1103" s="1" t="s">
        <v>1105</v>
      </c>
      <c r="C1103" s="1" t="s">
        <v>4</v>
      </c>
    </row>
    <row r="1104" spans="1:3">
      <c r="A1104" s="1">
        <v>1103</v>
      </c>
      <c r="B1104" s="1" t="s">
        <v>1106</v>
      </c>
      <c r="C1104" s="1" t="s">
        <v>7</v>
      </c>
    </row>
    <row r="1105" spans="1:3">
      <c r="A1105" s="1">
        <v>1104</v>
      </c>
      <c r="B1105" s="1" t="s">
        <v>1107</v>
      </c>
      <c r="C1105" s="1" t="s">
        <v>4</v>
      </c>
    </row>
    <row r="1106" spans="1:3">
      <c r="A1106" s="1">
        <v>1105</v>
      </c>
      <c r="B1106" s="1" t="s">
        <v>1108</v>
      </c>
      <c r="C1106" s="1" t="s">
        <v>4</v>
      </c>
    </row>
    <row r="1107" spans="1:3">
      <c r="A1107" s="1">
        <v>1106</v>
      </c>
      <c r="B1107" s="1" t="s">
        <v>1109</v>
      </c>
      <c r="C1107" s="1" t="s">
        <v>4</v>
      </c>
    </row>
    <row r="1108" spans="1:3">
      <c r="A1108" s="1">
        <v>1107</v>
      </c>
      <c r="B1108" s="1" t="s">
        <v>1110</v>
      </c>
      <c r="C1108" s="1" t="s">
        <v>4</v>
      </c>
    </row>
    <row r="1109" spans="1:3">
      <c r="A1109" s="1">
        <v>1108</v>
      </c>
      <c r="B1109" s="1" t="s">
        <v>1111</v>
      </c>
      <c r="C1109" s="1" t="s">
        <v>7</v>
      </c>
    </row>
    <row r="1110" spans="1:3">
      <c r="A1110" s="1">
        <v>1109</v>
      </c>
      <c r="B1110" s="1" t="s">
        <v>1112</v>
      </c>
      <c r="C1110" s="1" t="s">
        <v>4</v>
      </c>
    </row>
    <row r="1111" spans="1:3">
      <c r="A1111" s="1">
        <v>1110</v>
      </c>
      <c r="B1111" s="1" t="s">
        <v>1113</v>
      </c>
      <c r="C1111" s="1" t="s">
        <v>7</v>
      </c>
    </row>
    <row r="1112" spans="1:3">
      <c r="A1112" s="1">
        <v>1111</v>
      </c>
      <c r="B1112" s="1" t="s">
        <v>1114</v>
      </c>
      <c r="C1112" s="1" t="s">
        <v>4</v>
      </c>
    </row>
    <row r="1113" spans="1:3">
      <c r="A1113" s="1">
        <v>1112</v>
      </c>
      <c r="B1113" s="1" t="s">
        <v>1115</v>
      </c>
      <c r="C1113" s="1" t="s">
        <v>4</v>
      </c>
    </row>
    <row r="1114" spans="1:3">
      <c r="A1114" s="1">
        <v>1113</v>
      </c>
      <c r="B1114" s="1" t="s">
        <v>1116</v>
      </c>
      <c r="C1114" s="1" t="s">
        <v>7</v>
      </c>
    </row>
    <row r="1115" spans="1:3">
      <c r="A1115" s="1">
        <v>1114</v>
      </c>
      <c r="B1115" s="1" t="s">
        <v>1117</v>
      </c>
      <c r="C1115" s="1" t="s">
        <v>7</v>
      </c>
    </row>
    <row r="1116" spans="1:3">
      <c r="A1116" s="1">
        <v>1115</v>
      </c>
      <c r="B1116" s="1" t="s">
        <v>1118</v>
      </c>
      <c r="C1116" s="1" t="s">
        <v>7</v>
      </c>
    </row>
    <row r="1117" spans="1:3">
      <c r="A1117" s="1">
        <v>1116</v>
      </c>
      <c r="B1117" s="1" t="s">
        <v>1119</v>
      </c>
      <c r="C1117" s="1" t="s">
        <v>4</v>
      </c>
    </row>
    <row r="1118" spans="1:3">
      <c r="A1118" s="1">
        <v>1117</v>
      </c>
      <c r="B1118" s="1" t="s">
        <v>1120</v>
      </c>
      <c r="C1118" s="1" t="s">
        <v>7</v>
      </c>
    </row>
    <row r="1119" spans="1:3">
      <c r="A1119" s="1">
        <v>1118</v>
      </c>
      <c r="B1119" s="1" t="s">
        <v>1121</v>
      </c>
      <c r="C1119" s="1" t="s">
        <v>4</v>
      </c>
    </row>
    <row r="1120" spans="1:3">
      <c r="A1120" s="1">
        <v>1119</v>
      </c>
      <c r="B1120" s="1" t="s">
        <v>1122</v>
      </c>
      <c r="C1120" s="1" t="s">
        <v>7</v>
      </c>
    </row>
    <row r="1121" spans="1:3">
      <c r="A1121" s="1">
        <v>1120</v>
      </c>
      <c r="B1121" s="1" t="s">
        <v>1123</v>
      </c>
      <c r="C1121" s="1" t="s">
        <v>4</v>
      </c>
    </row>
    <row r="1122" spans="1:3">
      <c r="A1122" s="1">
        <v>1121</v>
      </c>
      <c r="B1122" s="1" t="s">
        <v>1124</v>
      </c>
      <c r="C1122" s="1" t="s">
        <v>4</v>
      </c>
    </row>
    <row r="1123" spans="1:3">
      <c r="A1123" s="1">
        <v>1122</v>
      </c>
      <c r="B1123" s="1" t="s">
        <v>1125</v>
      </c>
      <c r="C1123" s="1" t="s">
        <v>7</v>
      </c>
    </row>
    <row r="1124" spans="1:3">
      <c r="A1124" s="1">
        <v>1123</v>
      </c>
      <c r="B1124" s="1" t="s">
        <v>1126</v>
      </c>
      <c r="C1124" s="1" t="s">
        <v>7</v>
      </c>
    </row>
    <row r="1125" spans="1:3">
      <c r="A1125" s="1">
        <v>1124</v>
      </c>
      <c r="B1125" s="1" t="s">
        <v>1127</v>
      </c>
      <c r="C1125" s="1" t="s">
        <v>4</v>
      </c>
    </row>
    <row r="1126" spans="1:3">
      <c r="A1126" s="1">
        <v>1125</v>
      </c>
      <c r="B1126" s="1" t="s">
        <v>1128</v>
      </c>
      <c r="C1126" s="1" t="s">
        <v>7</v>
      </c>
    </row>
    <row r="1127" spans="1:3">
      <c r="A1127" s="1">
        <v>1126</v>
      </c>
      <c r="B1127" s="1" t="s">
        <v>1129</v>
      </c>
      <c r="C1127" s="1" t="s">
        <v>4</v>
      </c>
    </row>
    <row r="1128" spans="1:3">
      <c r="A1128" s="1">
        <v>1127</v>
      </c>
      <c r="B1128" s="1" t="s">
        <v>1130</v>
      </c>
      <c r="C1128" s="1" t="s">
        <v>7</v>
      </c>
    </row>
    <row r="1129" spans="1:3">
      <c r="A1129" s="1">
        <v>1128</v>
      </c>
      <c r="B1129" s="1" t="s">
        <v>1131</v>
      </c>
      <c r="C1129" s="1" t="s">
        <v>4</v>
      </c>
    </row>
    <row r="1130" spans="1:3">
      <c r="A1130" s="1">
        <v>1129</v>
      </c>
      <c r="B1130" s="1" t="s">
        <v>1132</v>
      </c>
      <c r="C1130" s="1" t="s">
        <v>7</v>
      </c>
    </row>
    <row r="1131" spans="1:3">
      <c r="A1131" s="1">
        <v>1130</v>
      </c>
      <c r="B1131" s="1" t="s">
        <v>1133</v>
      </c>
      <c r="C1131" s="1" t="s">
        <v>4</v>
      </c>
    </row>
    <row r="1132" spans="1:3">
      <c r="A1132" s="1">
        <v>1131</v>
      </c>
      <c r="B1132" s="1" t="s">
        <v>1134</v>
      </c>
      <c r="C1132" s="1" t="s">
        <v>4</v>
      </c>
    </row>
    <row r="1133" spans="1:3">
      <c r="A1133" s="1">
        <v>1132</v>
      </c>
      <c r="B1133" s="1" t="s">
        <v>1135</v>
      </c>
      <c r="C1133" s="1" t="s">
        <v>7</v>
      </c>
    </row>
    <row r="1134" spans="1:3">
      <c r="A1134" s="1">
        <v>1133</v>
      </c>
      <c r="B1134" s="1" t="s">
        <v>1136</v>
      </c>
      <c r="C1134" s="1" t="s">
        <v>4</v>
      </c>
    </row>
    <row r="1135" spans="1:3">
      <c r="A1135" s="1">
        <v>1134</v>
      </c>
      <c r="B1135" s="1" t="s">
        <v>1137</v>
      </c>
      <c r="C1135" s="1" t="s">
        <v>4</v>
      </c>
    </row>
    <row r="1136" spans="1:3">
      <c r="A1136" s="1">
        <v>1135</v>
      </c>
      <c r="B1136" s="1" t="s">
        <v>1138</v>
      </c>
      <c r="C1136" s="1" t="s">
        <v>4</v>
      </c>
    </row>
    <row r="1137" spans="1:3">
      <c r="A1137" s="1">
        <v>1136</v>
      </c>
      <c r="B1137" s="1" t="s">
        <v>1139</v>
      </c>
      <c r="C1137" s="1" t="s">
        <v>4</v>
      </c>
    </row>
    <row r="1138" spans="1:3">
      <c r="A1138" s="1">
        <v>1137</v>
      </c>
      <c r="B1138" s="1" t="s">
        <v>1140</v>
      </c>
      <c r="C1138" s="1" t="s">
        <v>4</v>
      </c>
    </row>
    <row r="1139" spans="1:3">
      <c r="A1139" s="1">
        <v>1138</v>
      </c>
      <c r="B1139" s="1" t="s">
        <v>1141</v>
      </c>
      <c r="C1139" s="1" t="s">
        <v>4</v>
      </c>
    </row>
    <row r="1140" spans="1:3">
      <c r="A1140" s="1">
        <v>1139</v>
      </c>
      <c r="B1140" s="1" t="s">
        <v>1142</v>
      </c>
      <c r="C1140" s="1" t="s">
        <v>4</v>
      </c>
    </row>
    <row r="1141" spans="1:3">
      <c r="A1141" s="1">
        <v>1140</v>
      </c>
      <c r="B1141" s="1" t="s">
        <v>1143</v>
      </c>
      <c r="C1141" s="1" t="s">
        <v>4</v>
      </c>
    </row>
    <row r="1142" spans="1:3">
      <c r="A1142" s="1">
        <v>1141</v>
      </c>
      <c r="B1142" s="1" t="s">
        <v>1144</v>
      </c>
      <c r="C1142" s="1" t="s">
        <v>7</v>
      </c>
    </row>
    <row r="1143" spans="1:3">
      <c r="A1143" s="1">
        <v>1142</v>
      </c>
      <c r="B1143" s="1" t="s">
        <v>1145</v>
      </c>
      <c r="C1143" s="1" t="s">
        <v>4</v>
      </c>
    </row>
    <row r="1144" spans="1:3">
      <c r="A1144" s="1">
        <v>1143</v>
      </c>
      <c r="B1144" s="1" t="s">
        <v>1146</v>
      </c>
      <c r="C1144" s="1" t="s">
        <v>4</v>
      </c>
    </row>
    <row r="1145" spans="1:3">
      <c r="A1145" s="1">
        <v>1144</v>
      </c>
      <c r="B1145" s="1" t="s">
        <v>1147</v>
      </c>
      <c r="C1145" s="1" t="s">
        <v>4</v>
      </c>
    </row>
    <row r="1146" spans="1:3">
      <c r="A1146" s="1">
        <v>1145</v>
      </c>
      <c r="B1146" s="1" t="s">
        <v>1148</v>
      </c>
      <c r="C1146" s="1" t="s">
        <v>4</v>
      </c>
    </row>
    <row r="1147" spans="1:3">
      <c r="A1147" s="1">
        <v>1146</v>
      </c>
      <c r="B1147" s="1" t="s">
        <v>1149</v>
      </c>
      <c r="C1147" s="1" t="s">
        <v>7</v>
      </c>
    </row>
    <row r="1148" spans="1:3">
      <c r="A1148" s="1">
        <v>1147</v>
      </c>
      <c r="B1148" s="1" t="s">
        <v>1150</v>
      </c>
      <c r="C1148" s="1" t="s">
        <v>7</v>
      </c>
    </row>
    <row r="1149" spans="1:3">
      <c r="A1149" s="1">
        <v>1148</v>
      </c>
      <c r="B1149" s="1" t="s">
        <v>1151</v>
      </c>
      <c r="C1149" s="1" t="s">
        <v>4</v>
      </c>
    </row>
    <row r="1150" spans="1:3">
      <c r="A1150" s="1">
        <v>1149</v>
      </c>
      <c r="B1150" s="1" t="s">
        <v>1152</v>
      </c>
      <c r="C1150" s="1" t="s">
        <v>7</v>
      </c>
    </row>
    <row r="1151" spans="1:3">
      <c r="A1151" s="1">
        <v>1150</v>
      </c>
      <c r="B1151" s="1" t="s">
        <v>1153</v>
      </c>
      <c r="C1151" s="1" t="s">
        <v>4</v>
      </c>
    </row>
    <row r="1152" spans="1:3">
      <c r="A1152" s="1">
        <v>1151</v>
      </c>
      <c r="B1152" s="1" t="s">
        <v>1154</v>
      </c>
      <c r="C1152" s="1" t="s">
        <v>7</v>
      </c>
    </row>
    <row r="1153" spans="1:3">
      <c r="A1153" s="1">
        <v>1152</v>
      </c>
      <c r="B1153" s="1" t="s">
        <v>1155</v>
      </c>
      <c r="C1153" s="1" t="s">
        <v>4</v>
      </c>
    </row>
    <row r="1154" spans="1:3">
      <c r="A1154" s="1">
        <v>1153</v>
      </c>
      <c r="B1154" s="1" t="s">
        <v>1156</v>
      </c>
      <c r="C1154" s="1" t="s">
        <v>4</v>
      </c>
    </row>
    <row r="1155" spans="1:3">
      <c r="A1155" s="1">
        <v>1154</v>
      </c>
      <c r="B1155" s="1" t="s">
        <v>1157</v>
      </c>
      <c r="C1155" s="1" t="s">
        <v>7</v>
      </c>
    </row>
    <row r="1156" spans="1:3">
      <c r="A1156" s="1">
        <v>1155</v>
      </c>
      <c r="B1156" s="1" t="s">
        <v>1158</v>
      </c>
      <c r="C1156" s="1" t="s">
        <v>7</v>
      </c>
    </row>
    <row r="1157" spans="1:3">
      <c r="A1157" s="1">
        <v>1156</v>
      </c>
      <c r="B1157" s="1" t="s">
        <v>1159</v>
      </c>
      <c r="C1157" s="1" t="s">
        <v>7</v>
      </c>
    </row>
    <row r="1158" spans="1:3">
      <c r="A1158" s="1">
        <v>1157</v>
      </c>
      <c r="B1158" s="1" t="s">
        <v>1160</v>
      </c>
      <c r="C1158" s="1" t="s">
        <v>7</v>
      </c>
    </row>
    <row r="1159" spans="1:3">
      <c r="A1159" s="1">
        <v>1158</v>
      </c>
      <c r="B1159" s="1" t="s">
        <v>1161</v>
      </c>
      <c r="C1159" s="1" t="s">
        <v>4</v>
      </c>
    </row>
    <row r="1160" spans="1:3">
      <c r="A1160" s="1">
        <v>1159</v>
      </c>
      <c r="B1160" s="1" t="s">
        <v>1162</v>
      </c>
      <c r="C1160" s="1" t="s">
        <v>7</v>
      </c>
    </row>
    <row r="1161" spans="1:3">
      <c r="A1161" s="1">
        <v>1160</v>
      </c>
      <c r="B1161" s="1" t="s">
        <v>1163</v>
      </c>
      <c r="C1161" s="1" t="s">
        <v>4</v>
      </c>
    </row>
    <row r="1162" spans="1:3">
      <c r="A1162" s="1">
        <v>1161</v>
      </c>
      <c r="B1162" s="1" t="s">
        <v>1164</v>
      </c>
      <c r="C1162" s="1" t="s">
        <v>4</v>
      </c>
    </row>
    <row r="1163" spans="1:3">
      <c r="A1163" s="1">
        <v>1162</v>
      </c>
      <c r="B1163" s="1" t="s">
        <v>1165</v>
      </c>
      <c r="C1163" s="1" t="s">
        <v>7</v>
      </c>
    </row>
    <row r="1164" spans="1:3">
      <c r="A1164" s="1">
        <v>1163</v>
      </c>
      <c r="B1164" s="1" t="s">
        <v>1166</v>
      </c>
      <c r="C1164" s="1" t="s">
        <v>4</v>
      </c>
    </row>
    <row r="1165" spans="1:3">
      <c r="A1165" s="1">
        <v>1164</v>
      </c>
      <c r="B1165" s="1" t="s">
        <v>1167</v>
      </c>
      <c r="C1165" s="1" t="s">
        <v>4</v>
      </c>
    </row>
    <row r="1166" spans="1:3">
      <c r="A1166" s="1">
        <v>1165</v>
      </c>
      <c r="B1166" s="1" t="s">
        <v>1168</v>
      </c>
      <c r="C1166" s="1" t="s">
        <v>7</v>
      </c>
    </row>
    <row r="1167" spans="1:3">
      <c r="A1167" s="1">
        <v>1166</v>
      </c>
      <c r="B1167" s="1" t="s">
        <v>1169</v>
      </c>
      <c r="C1167" s="1" t="s">
        <v>7</v>
      </c>
    </row>
    <row r="1168" spans="1:3">
      <c r="A1168" s="1">
        <v>1167</v>
      </c>
      <c r="B1168" s="1" t="s">
        <v>1170</v>
      </c>
      <c r="C1168" s="1" t="s">
        <v>7</v>
      </c>
    </row>
    <row r="1169" spans="1:3">
      <c r="A1169" s="1">
        <v>1168</v>
      </c>
      <c r="B1169" s="1" t="s">
        <v>1171</v>
      </c>
      <c r="C1169" s="1" t="s">
        <v>7</v>
      </c>
    </row>
    <row r="1170" spans="1:3">
      <c r="A1170" s="1">
        <v>1169</v>
      </c>
      <c r="B1170" s="1" t="s">
        <v>1172</v>
      </c>
      <c r="C1170" s="1" t="s">
        <v>7</v>
      </c>
    </row>
    <row r="1171" spans="1:3">
      <c r="A1171" s="1">
        <v>1170</v>
      </c>
      <c r="B1171" s="1" t="s">
        <v>1173</v>
      </c>
      <c r="C1171" s="1" t="s">
        <v>7</v>
      </c>
    </row>
    <row r="1172" spans="1:3">
      <c r="A1172" s="1">
        <v>1171</v>
      </c>
      <c r="B1172" s="1" t="s">
        <v>1174</v>
      </c>
      <c r="C1172" s="1" t="s">
        <v>4</v>
      </c>
    </row>
    <row r="1173" spans="1:3">
      <c r="A1173" s="1">
        <v>1172</v>
      </c>
      <c r="B1173" s="1" t="s">
        <v>1175</v>
      </c>
      <c r="C1173" s="1" t="s">
        <v>7</v>
      </c>
    </row>
    <row r="1174" spans="1:3">
      <c r="A1174" s="1">
        <v>1173</v>
      </c>
      <c r="B1174" s="1" t="s">
        <v>1176</v>
      </c>
      <c r="C1174" s="1" t="s">
        <v>4</v>
      </c>
    </row>
    <row r="1175" spans="1:3">
      <c r="A1175" s="1">
        <v>1174</v>
      </c>
      <c r="B1175" s="1" t="s">
        <v>1177</v>
      </c>
      <c r="C1175" s="1" t="s">
        <v>4</v>
      </c>
    </row>
    <row r="1176" spans="1:3">
      <c r="A1176" s="1">
        <v>1175</v>
      </c>
      <c r="B1176" s="1" t="s">
        <v>1178</v>
      </c>
      <c r="C1176" s="1" t="s">
        <v>4</v>
      </c>
    </row>
    <row r="1177" spans="1:3">
      <c r="A1177" s="1">
        <v>1176</v>
      </c>
      <c r="B1177" s="1" t="s">
        <v>1179</v>
      </c>
      <c r="C1177" s="1" t="s">
        <v>7</v>
      </c>
    </row>
    <row r="1178" spans="1:3">
      <c r="A1178" s="1">
        <v>1177</v>
      </c>
      <c r="B1178" s="1" t="s">
        <v>1180</v>
      </c>
      <c r="C1178" s="1" t="s">
        <v>7</v>
      </c>
    </row>
    <row r="1179" spans="1:3">
      <c r="A1179" s="1">
        <v>1178</v>
      </c>
      <c r="B1179" s="1" t="s">
        <v>1181</v>
      </c>
      <c r="C1179" s="1" t="s">
        <v>4</v>
      </c>
    </row>
    <row r="1180" spans="1:3">
      <c r="A1180" s="1">
        <v>1179</v>
      </c>
      <c r="B1180" s="1" t="s">
        <v>1182</v>
      </c>
      <c r="C1180" s="1" t="s">
        <v>4</v>
      </c>
    </row>
    <row r="1181" spans="1:3">
      <c r="A1181" s="1">
        <v>1180</v>
      </c>
      <c r="B1181" s="1" t="s">
        <v>1183</v>
      </c>
      <c r="C1181" s="1" t="s">
        <v>4</v>
      </c>
    </row>
    <row r="1182" spans="1:3">
      <c r="A1182" s="1">
        <v>1181</v>
      </c>
      <c r="B1182" s="1" t="s">
        <v>1184</v>
      </c>
      <c r="C1182" s="1" t="s">
        <v>4</v>
      </c>
    </row>
    <row r="1183" spans="1:3">
      <c r="A1183" s="1">
        <v>1182</v>
      </c>
      <c r="B1183" s="1" t="s">
        <v>1185</v>
      </c>
      <c r="C1183" s="1" t="s">
        <v>4</v>
      </c>
    </row>
    <row r="1184" spans="1:3">
      <c r="A1184" s="1">
        <v>1183</v>
      </c>
      <c r="B1184" s="1" t="s">
        <v>1186</v>
      </c>
      <c r="C1184" s="1" t="s">
        <v>4</v>
      </c>
    </row>
    <row r="1185" spans="1:3">
      <c r="A1185" s="1">
        <v>1184</v>
      </c>
      <c r="B1185" s="1" t="s">
        <v>1187</v>
      </c>
      <c r="C1185" s="1" t="s">
        <v>7</v>
      </c>
    </row>
    <row r="1186" spans="1:3">
      <c r="A1186" s="1">
        <v>1185</v>
      </c>
      <c r="B1186" s="1" t="s">
        <v>1188</v>
      </c>
      <c r="C1186" s="1" t="s">
        <v>7</v>
      </c>
    </row>
    <row r="1187" spans="1:3">
      <c r="A1187" s="1">
        <v>1186</v>
      </c>
      <c r="B1187" s="1" t="s">
        <v>1189</v>
      </c>
      <c r="C1187" s="1" t="s">
        <v>4</v>
      </c>
    </row>
    <row r="1188" spans="1:3">
      <c r="A1188" s="1">
        <v>1187</v>
      </c>
      <c r="B1188" s="1" t="s">
        <v>1190</v>
      </c>
      <c r="C1188" s="1" t="s">
        <v>7</v>
      </c>
    </row>
    <row r="1189" spans="1:3">
      <c r="A1189" s="1">
        <v>1188</v>
      </c>
      <c r="B1189" s="1" t="s">
        <v>1191</v>
      </c>
      <c r="C1189" s="1" t="s">
        <v>7</v>
      </c>
    </row>
    <row r="1190" spans="1:3">
      <c r="A1190" s="1">
        <v>1189</v>
      </c>
      <c r="B1190" s="1" t="s">
        <v>1192</v>
      </c>
      <c r="C1190" s="1" t="s">
        <v>4</v>
      </c>
    </row>
    <row r="1191" spans="1:3">
      <c r="A1191" s="1">
        <v>1190</v>
      </c>
      <c r="B1191" s="1" t="s">
        <v>1193</v>
      </c>
      <c r="C1191" s="1" t="s">
        <v>4</v>
      </c>
    </row>
    <row r="1192" spans="1:3">
      <c r="A1192" s="1">
        <v>1191</v>
      </c>
      <c r="B1192" s="1" t="s">
        <v>1194</v>
      </c>
      <c r="C1192" s="1" t="s">
        <v>7</v>
      </c>
    </row>
    <row r="1193" spans="1:3">
      <c r="A1193" s="1">
        <v>1192</v>
      </c>
      <c r="B1193" s="1" t="s">
        <v>1195</v>
      </c>
      <c r="C1193" s="1" t="s">
        <v>7</v>
      </c>
    </row>
    <row r="1194" spans="1:3">
      <c r="A1194" s="1">
        <v>1193</v>
      </c>
      <c r="B1194" s="1" t="s">
        <v>1196</v>
      </c>
      <c r="C1194" s="1" t="s">
        <v>7</v>
      </c>
    </row>
    <row r="1195" spans="1:3">
      <c r="A1195" s="1">
        <v>1194</v>
      </c>
      <c r="B1195" s="1" t="s">
        <v>1197</v>
      </c>
      <c r="C1195" s="1" t="s">
        <v>7</v>
      </c>
    </row>
    <row r="1196" spans="1:3">
      <c r="A1196" s="1">
        <v>1195</v>
      </c>
      <c r="B1196" s="1" t="s">
        <v>1198</v>
      </c>
      <c r="C1196" s="1" t="s">
        <v>4</v>
      </c>
    </row>
    <row r="1197" spans="1:3">
      <c r="A1197" s="1">
        <v>1196</v>
      </c>
      <c r="B1197" s="1" t="s">
        <v>1199</v>
      </c>
      <c r="C1197" s="1" t="s">
        <v>4</v>
      </c>
    </row>
    <row r="1198" spans="1:3">
      <c r="A1198" s="1">
        <v>1197</v>
      </c>
      <c r="B1198" s="1" t="s">
        <v>1200</v>
      </c>
      <c r="C1198" s="1" t="s">
        <v>7</v>
      </c>
    </row>
    <row r="1199" spans="1:3">
      <c r="A1199" s="1">
        <v>1198</v>
      </c>
      <c r="B1199" s="1" t="s">
        <v>1201</v>
      </c>
      <c r="C1199" s="1" t="s">
        <v>4</v>
      </c>
    </row>
    <row r="1200" spans="1:3">
      <c r="A1200" s="1">
        <v>1199</v>
      </c>
      <c r="B1200" s="1" t="s">
        <v>1202</v>
      </c>
      <c r="C1200" s="1" t="s">
        <v>4</v>
      </c>
    </row>
    <row r="1201" spans="1:3">
      <c r="A1201" s="1">
        <v>1200</v>
      </c>
      <c r="B1201" s="1" t="s">
        <v>1203</v>
      </c>
      <c r="C1201" s="1" t="s">
        <v>7</v>
      </c>
    </row>
    <row r="1202" spans="1:3">
      <c r="A1202" s="1">
        <v>1201</v>
      </c>
      <c r="B1202" s="1" t="s">
        <v>1204</v>
      </c>
      <c r="C1202" s="1" t="s">
        <v>7</v>
      </c>
    </row>
    <row r="1203" spans="1:3">
      <c r="A1203" s="1">
        <v>1202</v>
      </c>
      <c r="B1203" s="1" t="s">
        <v>1205</v>
      </c>
      <c r="C1203" s="1" t="s">
        <v>7</v>
      </c>
    </row>
    <row r="1204" spans="1:3">
      <c r="A1204" s="1">
        <v>1203</v>
      </c>
      <c r="B1204" s="1" t="s">
        <v>1206</v>
      </c>
      <c r="C1204" s="1" t="s">
        <v>4</v>
      </c>
    </row>
    <row r="1205" spans="1:3">
      <c r="A1205" s="1">
        <v>1204</v>
      </c>
      <c r="B1205" s="1" t="s">
        <v>1207</v>
      </c>
      <c r="C1205" s="1" t="s">
        <v>4</v>
      </c>
    </row>
    <row r="1206" spans="1:3">
      <c r="A1206" s="1">
        <v>1205</v>
      </c>
      <c r="B1206" s="1" t="s">
        <v>1208</v>
      </c>
      <c r="C1206" s="1" t="s">
        <v>7</v>
      </c>
    </row>
    <row r="1207" spans="1:3">
      <c r="A1207" s="1">
        <v>1206</v>
      </c>
      <c r="B1207" s="1" t="s">
        <v>1209</v>
      </c>
      <c r="C1207" s="1" t="s">
        <v>7</v>
      </c>
    </row>
    <row r="1208" spans="1:3">
      <c r="A1208" s="1">
        <v>1207</v>
      </c>
      <c r="B1208" s="1" t="s">
        <v>1210</v>
      </c>
      <c r="C1208" s="1" t="s">
        <v>4</v>
      </c>
    </row>
    <row r="1209" spans="1:3">
      <c r="A1209" s="1">
        <v>1208</v>
      </c>
      <c r="B1209" s="1" t="s">
        <v>1211</v>
      </c>
      <c r="C1209" s="1" t="s">
        <v>7</v>
      </c>
    </row>
    <row r="1210" spans="1:3">
      <c r="A1210" s="1">
        <v>1209</v>
      </c>
      <c r="B1210" s="1" t="s">
        <v>1212</v>
      </c>
      <c r="C1210" s="1" t="s">
        <v>7</v>
      </c>
    </row>
    <row r="1211" spans="1:3">
      <c r="A1211" s="1">
        <v>1210</v>
      </c>
      <c r="B1211" s="1" t="s">
        <v>1213</v>
      </c>
      <c r="C1211" s="1" t="s">
        <v>7</v>
      </c>
    </row>
    <row r="1212" spans="1:3">
      <c r="A1212" s="1">
        <v>1211</v>
      </c>
      <c r="B1212" s="1" t="s">
        <v>1214</v>
      </c>
      <c r="C1212" s="1" t="s">
        <v>7</v>
      </c>
    </row>
    <row r="1213" spans="1:3">
      <c r="A1213" s="1">
        <v>1212</v>
      </c>
      <c r="B1213" s="1" t="s">
        <v>1215</v>
      </c>
      <c r="C1213" s="1" t="s">
        <v>4</v>
      </c>
    </row>
    <row r="1214" spans="1:3">
      <c r="A1214" s="1">
        <v>1213</v>
      </c>
      <c r="B1214" s="1" t="s">
        <v>1216</v>
      </c>
      <c r="C1214" s="1" t="s">
        <v>4</v>
      </c>
    </row>
    <row r="1215" spans="1:3">
      <c r="A1215" s="1">
        <v>1214</v>
      </c>
      <c r="B1215" s="1" t="s">
        <v>1217</v>
      </c>
      <c r="C1215" s="1" t="s">
        <v>7</v>
      </c>
    </row>
    <row r="1216" spans="1:3">
      <c r="A1216" s="1">
        <v>1215</v>
      </c>
      <c r="B1216" s="1" t="s">
        <v>1218</v>
      </c>
      <c r="C1216" s="1" t="s">
        <v>7</v>
      </c>
    </row>
    <row r="1217" spans="1:3">
      <c r="A1217" s="1">
        <v>1216</v>
      </c>
      <c r="B1217" s="1" t="s">
        <v>1219</v>
      </c>
      <c r="C1217" s="1" t="s">
        <v>4</v>
      </c>
    </row>
    <row r="1218" spans="1:3">
      <c r="A1218" s="1">
        <v>1217</v>
      </c>
      <c r="B1218" s="1" t="s">
        <v>1220</v>
      </c>
      <c r="C1218" s="1" t="s">
        <v>4</v>
      </c>
    </row>
    <row r="1219" spans="1:3">
      <c r="A1219" s="1">
        <v>1218</v>
      </c>
      <c r="B1219" s="1" t="s">
        <v>1221</v>
      </c>
      <c r="C1219" s="1" t="s">
        <v>4</v>
      </c>
    </row>
    <row r="1220" spans="1:3">
      <c r="A1220" s="1">
        <v>1219</v>
      </c>
      <c r="B1220" s="1" t="s">
        <v>1222</v>
      </c>
      <c r="C1220" s="1" t="s">
        <v>4</v>
      </c>
    </row>
    <row r="1221" spans="1:3">
      <c r="A1221" s="1">
        <v>1220</v>
      </c>
      <c r="B1221" s="1" t="s">
        <v>1223</v>
      </c>
      <c r="C1221" s="1" t="s">
        <v>4</v>
      </c>
    </row>
    <row r="1222" spans="1:3">
      <c r="A1222" s="1">
        <v>1221</v>
      </c>
      <c r="B1222" s="1" t="s">
        <v>1224</v>
      </c>
      <c r="C1222" s="1" t="s">
        <v>4</v>
      </c>
    </row>
    <row r="1223" spans="1:3">
      <c r="A1223" s="1">
        <v>1222</v>
      </c>
      <c r="B1223" s="1" t="s">
        <v>1225</v>
      </c>
      <c r="C1223" s="1" t="s">
        <v>7</v>
      </c>
    </row>
    <row r="1224" spans="1:3">
      <c r="A1224" s="1">
        <v>1223</v>
      </c>
      <c r="B1224" s="1" t="s">
        <v>1226</v>
      </c>
      <c r="C1224" s="1" t="s">
        <v>7</v>
      </c>
    </row>
    <row r="1225" spans="1:3">
      <c r="A1225" s="1">
        <v>1224</v>
      </c>
      <c r="B1225" s="1" t="s">
        <v>1227</v>
      </c>
      <c r="C1225" s="1" t="s">
        <v>7</v>
      </c>
    </row>
    <row r="1226" spans="1:3">
      <c r="A1226" s="1">
        <v>1225</v>
      </c>
      <c r="B1226" s="1" t="s">
        <v>1228</v>
      </c>
      <c r="C1226" s="1" t="s">
        <v>4</v>
      </c>
    </row>
    <row r="1227" spans="1:3">
      <c r="A1227" s="1">
        <v>1226</v>
      </c>
      <c r="B1227" s="1" t="s">
        <v>1229</v>
      </c>
      <c r="C1227" s="1" t="s">
        <v>7</v>
      </c>
    </row>
    <row r="1228" spans="1:3">
      <c r="A1228" s="1">
        <v>1227</v>
      </c>
      <c r="B1228" s="1" t="s">
        <v>1230</v>
      </c>
      <c r="C1228" s="1" t="s">
        <v>7</v>
      </c>
    </row>
    <row r="1229" spans="1:3">
      <c r="A1229" s="1">
        <v>1228</v>
      </c>
      <c r="B1229" s="1" t="s">
        <v>1231</v>
      </c>
      <c r="C1229" s="1" t="s">
        <v>7</v>
      </c>
    </row>
    <row r="1230" spans="1:3">
      <c r="A1230" s="1">
        <v>1229</v>
      </c>
      <c r="B1230" s="1" t="s">
        <v>1232</v>
      </c>
      <c r="C1230" s="1" t="s">
        <v>7</v>
      </c>
    </row>
    <row r="1231" spans="1:3">
      <c r="A1231" s="1">
        <v>1230</v>
      </c>
      <c r="B1231" s="1" t="s">
        <v>1233</v>
      </c>
      <c r="C1231" s="1" t="s">
        <v>4</v>
      </c>
    </row>
    <row r="1232" spans="1:3">
      <c r="A1232" s="1">
        <v>1231</v>
      </c>
      <c r="B1232" s="1" t="s">
        <v>1234</v>
      </c>
      <c r="C1232" s="1" t="s">
        <v>4</v>
      </c>
    </row>
    <row r="1233" spans="1:3">
      <c r="A1233" s="1">
        <v>1232</v>
      </c>
      <c r="B1233" s="1" t="s">
        <v>1235</v>
      </c>
      <c r="C1233" s="1" t="s">
        <v>4</v>
      </c>
    </row>
    <row r="1234" spans="1:3">
      <c r="A1234" s="1">
        <v>1233</v>
      </c>
      <c r="B1234" s="1" t="s">
        <v>1236</v>
      </c>
      <c r="C1234" s="1" t="s">
        <v>4</v>
      </c>
    </row>
    <row r="1235" spans="1:3">
      <c r="A1235" s="1">
        <v>1234</v>
      </c>
      <c r="B1235" s="1" t="s">
        <v>1237</v>
      </c>
      <c r="C1235" s="1" t="s">
        <v>7</v>
      </c>
    </row>
    <row r="1236" spans="1:3">
      <c r="A1236" s="1">
        <v>1235</v>
      </c>
      <c r="B1236" s="1" t="s">
        <v>1238</v>
      </c>
      <c r="C1236" s="1" t="s">
        <v>4</v>
      </c>
    </row>
    <row r="1237" spans="1:3">
      <c r="A1237" s="1">
        <v>1236</v>
      </c>
      <c r="B1237" s="1" t="s">
        <v>1239</v>
      </c>
      <c r="C1237" s="1" t="s">
        <v>4</v>
      </c>
    </row>
    <row r="1238" spans="1:3">
      <c r="A1238" s="1">
        <v>1237</v>
      </c>
      <c r="B1238" s="1" t="s">
        <v>1240</v>
      </c>
      <c r="C1238" s="1" t="s">
        <v>4</v>
      </c>
    </row>
    <row r="1239" spans="1:3">
      <c r="A1239" s="1">
        <v>1238</v>
      </c>
      <c r="B1239" s="1" t="s">
        <v>1241</v>
      </c>
      <c r="C1239" s="1" t="s">
        <v>4</v>
      </c>
    </row>
    <row r="1240" spans="1:3">
      <c r="A1240" s="1">
        <v>1239</v>
      </c>
      <c r="B1240" s="1" t="s">
        <v>1242</v>
      </c>
      <c r="C1240" s="1" t="s">
        <v>4</v>
      </c>
    </row>
    <row r="1241" spans="1:3">
      <c r="A1241" s="1">
        <v>1240</v>
      </c>
      <c r="B1241" s="1" t="s">
        <v>1243</v>
      </c>
      <c r="C1241" s="1" t="s">
        <v>7</v>
      </c>
    </row>
    <row r="1242" spans="1:3">
      <c r="A1242" s="1">
        <v>1241</v>
      </c>
      <c r="B1242" s="1" t="s">
        <v>1244</v>
      </c>
      <c r="C1242" s="1" t="s">
        <v>7</v>
      </c>
    </row>
    <row r="1243" spans="1:3">
      <c r="A1243" s="1">
        <v>1242</v>
      </c>
      <c r="B1243" s="1" t="s">
        <v>1245</v>
      </c>
      <c r="C1243" s="1" t="s">
        <v>4</v>
      </c>
    </row>
    <row r="1244" spans="1:3">
      <c r="A1244" s="1">
        <v>1243</v>
      </c>
      <c r="B1244" s="1" t="s">
        <v>1246</v>
      </c>
      <c r="C1244" s="1" t="s">
        <v>4</v>
      </c>
    </row>
    <row r="1245" spans="1:3">
      <c r="A1245" s="1">
        <v>1244</v>
      </c>
      <c r="B1245" s="1" t="s">
        <v>1247</v>
      </c>
      <c r="C1245" s="1" t="s">
        <v>4</v>
      </c>
    </row>
    <row r="1246" spans="1:3">
      <c r="A1246" s="1">
        <v>1245</v>
      </c>
      <c r="B1246" s="1" t="s">
        <v>1248</v>
      </c>
      <c r="C1246" s="1" t="s">
        <v>4</v>
      </c>
    </row>
    <row r="1247" spans="1:3">
      <c r="A1247" s="1">
        <v>1246</v>
      </c>
      <c r="B1247" s="1" t="s">
        <v>1249</v>
      </c>
      <c r="C1247" s="1" t="s">
        <v>7</v>
      </c>
    </row>
    <row r="1248" spans="1:3">
      <c r="A1248" s="1">
        <v>1247</v>
      </c>
      <c r="B1248" s="1" t="s">
        <v>1250</v>
      </c>
      <c r="C1248" s="1" t="s">
        <v>7</v>
      </c>
    </row>
    <row r="1249" spans="1:3">
      <c r="A1249" s="1">
        <v>1248</v>
      </c>
      <c r="B1249" s="1" t="s">
        <v>1251</v>
      </c>
      <c r="C1249" s="1" t="s">
        <v>7</v>
      </c>
    </row>
    <row r="1250" spans="1:3">
      <c r="A1250" s="1">
        <v>1249</v>
      </c>
      <c r="B1250" s="1" t="s">
        <v>1252</v>
      </c>
      <c r="C1250" s="1" t="s">
        <v>7</v>
      </c>
    </row>
    <row r="1251" spans="1:3">
      <c r="A1251" s="1">
        <v>1250</v>
      </c>
      <c r="B1251" s="1" t="s">
        <v>1253</v>
      </c>
      <c r="C1251" s="1" t="s">
        <v>4</v>
      </c>
    </row>
    <row r="1252" spans="1:3">
      <c r="A1252" s="1">
        <v>1251</v>
      </c>
      <c r="B1252" s="1" t="s">
        <v>1254</v>
      </c>
      <c r="C1252" s="1" t="s">
        <v>4</v>
      </c>
    </row>
    <row r="1253" spans="1:3">
      <c r="A1253" s="1">
        <v>1252</v>
      </c>
      <c r="B1253" s="1" t="s">
        <v>1255</v>
      </c>
      <c r="C1253" s="1" t="s">
        <v>4</v>
      </c>
    </row>
    <row r="1254" spans="1:3">
      <c r="A1254" s="1">
        <v>1253</v>
      </c>
      <c r="B1254" s="1" t="s">
        <v>1256</v>
      </c>
      <c r="C1254" s="1" t="s">
        <v>7</v>
      </c>
    </row>
    <row r="1255" spans="1:3">
      <c r="A1255" s="1">
        <v>1254</v>
      </c>
      <c r="B1255" s="1" t="s">
        <v>1257</v>
      </c>
      <c r="C1255" s="1" t="s">
        <v>4</v>
      </c>
    </row>
    <row r="1256" spans="1:3">
      <c r="A1256" s="1">
        <v>1255</v>
      </c>
      <c r="B1256" s="1" t="s">
        <v>1258</v>
      </c>
      <c r="C1256" s="1" t="s">
        <v>4</v>
      </c>
    </row>
    <row r="1257" spans="1:3">
      <c r="A1257" s="1">
        <v>1256</v>
      </c>
      <c r="B1257" s="1" t="s">
        <v>1259</v>
      </c>
      <c r="C1257" s="1" t="s">
        <v>4</v>
      </c>
    </row>
    <row r="1258" spans="1:3">
      <c r="A1258" s="1">
        <v>1257</v>
      </c>
      <c r="B1258" s="1" t="s">
        <v>1260</v>
      </c>
      <c r="C1258" s="1" t="s">
        <v>4</v>
      </c>
    </row>
    <row r="1259" spans="1:3">
      <c r="A1259" s="1">
        <v>1258</v>
      </c>
      <c r="B1259" s="1" t="s">
        <v>1261</v>
      </c>
      <c r="C1259" s="1" t="s">
        <v>7</v>
      </c>
    </row>
    <row r="1260" spans="1:3">
      <c r="A1260" s="1">
        <v>1259</v>
      </c>
      <c r="B1260" s="1" t="s">
        <v>1262</v>
      </c>
      <c r="C1260" s="1" t="s">
        <v>7</v>
      </c>
    </row>
    <row r="1261" spans="1:3">
      <c r="A1261" s="1">
        <v>1260</v>
      </c>
      <c r="B1261" s="1" t="s">
        <v>1263</v>
      </c>
      <c r="C1261" s="1" t="s">
        <v>7</v>
      </c>
    </row>
    <row r="1262" spans="1:3">
      <c r="A1262" s="1">
        <v>1261</v>
      </c>
      <c r="B1262" s="1" t="s">
        <v>1264</v>
      </c>
      <c r="C1262" s="1" t="s">
        <v>7</v>
      </c>
    </row>
    <row r="1263" spans="1:3">
      <c r="A1263" s="1">
        <v>1262</v>
      </c>
      <c r="B1263" s="1" t="s">
        <v>1265</v>
      </c>
      <c r="C1263" s="1" t="s">
        <v>7</v>
      </c>
    </row>
    <row r="1264" spans="1:3">
      <c r="A1264" s="1">
        <v>1263</v>
      </c>
      <c r="B1264" s="1" t="s">
        <v>1266</v>
      </c>
      <c r="C1264" s="1" t="s">
        <v>4</v>
      </c>
    </row>
    <row r="1265" spans="1:3">
      <c r="A1265" s="1">
        <v>1264</v>
      </c>
      <c r="B1265" s="1" t="s">
        <v>1267</v>
      </c>
      <c r="C1265" s="1" t="s">
        <v>7</v>
      </c>
    </row>
    <row r="1266" spans="1:3">
      <c r="A1266" s="1">
        <v>1265</v>
      </c>
      <c r="B1266" s="1" t="s">
        <v>1268</v>
      </c>
      <c r="C1266" s="1" t="s">
        <v>7</v>
      </c>
    </row>
    <row r="1267" spans="1:3">
      <c r="A1267" s="1">
        <v>1266</v>
      </c>
      <c r="B1267" s="1" t="s">
        <v>1269</v>
      </c>
      <c r="C1267" s="1" t="s">
        <v>4</v>
      </c>
    </row>
    <row r="1268" spans="1:3">
      <c r="A1268" s="1">
        <v>1267</v>
      </c>
      <c r="B1268" s="1" t="s">
        <v>1270</v>
      </c>
      <c r="C1268" s="1" t="s">
        <v>7</v>
      </c>
    </row>
    <row r="1269" spans="1:3">
      <c r="A1269" s="1">
        <v>1268</v>
      </c>
      <c r="B1269" s="1" t="s">
        <v>1271</v>
      </c>
      <c r="C1269" s="1" t="s">
        <v>7</v>
      </c>
    </row>
    <row r="1270" spans="1:3">
      <c r="A1270" s="1">
        <v>1269</v>
      </c>
      <c r="B1270" s="1" t="s">
        <v>1272</v>
      </c>
      <c r="C1270" s="1" t="s">
        <v>7</v>
      </c>
    </row>
    <row r="1271" spans="1:3">
      <c r="A1271" s="1">
        <v>1270</v>
      </c>
      <c r="B1271" s="1" t="s">
        <v>1273</v>
      </c>
      <c r="C1271" s="1" t="s">
        <v>7</v>
      </c>
    </row>
    <row r="1272" spans="1:3">
      <c r="A1272" s="1">
        <v>1271</v>
      </c>
      <c r="B1272" s="1" t="s">
        <v>1274</v>
      </c>
      <c r="C1272" s="1" t="s">
        <v>7</v>
      </c>
    </row>
    <row r="1273" spans="1:3">
      <c r="A1273" s="1">
        <v>1272</v>
      </c>
      <c r="B1273" s="1" t="s">
        <v>1275</v>
      </c>
      <c r="C1273" s="1" t="s">
        <v>7</v>
      </c>
    </row>
    <row r="1274" spans="1:3">
      <c r="A1274" s="1">
        <v>1273</v>
      </c>
      <c r="B1274" s="1" t="s">
        <v>1276</v>
      </c>
      <c r="C1274" s="1" t="s">
        <v>4</v>
      </c>
    </row>
    <row r="1275" spans="1:3">
      <c r="A1275" s="1">
        <v>1274</v>
      </c>
      <c r="B1275" s="1" t="s">
        <v>1277</v>
      </c>
      <c r="C1275" s="1" t="s">
        <v>4</v>
      </c>
    </row>
    <row r="1276" spans="1:3">
      <c r="A1276" s="1">
        <v>1275</v>
      </c>
      <c r="B1276" s="1" t="s">
        <v>1278</v>
      </c>
      <c r="C1276" s="1" t="s">
        <v>4</v>
      </c>
    </row>
    <row r="1277" spans="1:3">
      <c r="A1277" s="1">
        <v>1276</v>
      </c>
      <c r="B1277" s="1" t="s">
        <v>1279</v>
      </c>
      <c r="C1277" s="1" t="s">
        <v>7</v>
      </c>
    </row>
    <row r="1278" spans="1:3">
      <c r="A1278" s="1">
        <v>1277</v>
      </c>
      <c r="B1278" s="1" t="s">
        <v>1280</v>
      </c>
      <c r="C1278" s="1" t="s">
        <v>4</v>
      </c>
    </row>
    <row r="1279" spans="1:3">
      <c r="A1279" s="1">
        <v>1278</v>
      </c>
      <c r="B1279" s="1" t="s">
        <v>1281</v>
      </c>
      <c r="C1279" s="1" t="s">
        <v>7</v>
      </c>
    </row>
    <row r="1280" spans="1:3">
      <c r="A1280" s="1">
        <v>1279</v>
      </c>
      <c r="B1280" s="1" t="s">
        <v>1282</v>
      </c>
      <c r="C1280" s="1" t="s">
        <v>7</v>
      </c>
    </row>
    <row r="1281" spans="1:3">
      <c r="A1281" s="1">
        <v>1280</v>
      </c>
      <c r="B1281" s="1" t="s">
        <v>1283</v>
      </c>
      <c r="C1281" s="1" t="s">
        <v>4</v>
      </c>
    </row>
    <row r="1282" spans="1:3">
      <c r="A1282" s="1">
        <v>1281</v>
      </c>
      <c r="B1282" s="1" t="s">
        <v>1284</v>
      </c>
      <c r="C1282" s="1" t="s">
        <v>4</v>
      </c>
    </row>
    <row r="1283" spans="1:3">
      <c r="A1283" s="1">
        <v>1282</v>
      </c>
      <c r="B1283" s="1" t="s">
        <v>1285</v>
      </c>
      <c r="C1283" s="1" t="s">
        <v>4</v>
      </c>
    </row>
    <row r="1284" spans="1:3">
      <c r="A1284" s="1">
        <v>1283</v>
      </c>
      <c r="B1284" s="1" t="s">
        <v>1286</v>
      </c>
      <c r="C1284" s="1" t="s">
        <v>4</v>
      </c>
    </row>
    <row r="1285" spans="1:3">
      <c r="A1285" s="1">
        <v>1284</v>
      </c>
      <c r="B1285" s="1" t="s">
        <v>1287</v>
      </c>
      <c r="C1285" s="1" t="s">
        <v>4</v>
      </c>
    </row>
    <row r="1286" spans="1:3">
      <c r="A1286" s="1">
        <v>1285</v>
      </c>
      <c r="B1286" s="1" t="s">
        <v>1288</v>
      </c>
      <c r="C1286" s="1" t="s">
        <v>7</v>
      </c>
    </row>
    <row r="1287" spans="1:3">
      <c r="A1287" s="1">
        <v>1286</v>
      </c>
      <c r="B1287" s="1" t="s">
        <v>1289</v>
      </c>
      <c r="C1287" s="1" t="s">
        <v>4</v>
      </c>
    </row>
    <row r="1288" spans="1:3">
      <c r="A1288" s="1">
        <v>1287</v>
      </c>
      <c r="B1288" s="1" t="s">
        <v>1290</v>
      </c>
      <c r="C1288" s="1" t="s">
        <v>4</v>
      </c>
    </row>
    <row r="1289" spans="1:3">
      <c r="A1289" s="1">
        <v>1288</v>
      </c>
      <c r="B1289" s="1" t="s">
        <v>1291</v>
      </c>
      <c r="C1289" s="1" t="s">
        <v>7</v>
      </c>
    </row>
    <row r="1290" spans="1:3">
      <c r="A1290" s="1">
        <v>1289</v>
      </c>
      <c r="B1290" s="1" t="s">
        <v>1292</v>
      </c>
      <c r="C1290" s="1" t="s">
        <v>7</v>
      </c>
    </row>
    <row r="1291" spans="1:3">
      <c r="A1291" s="1">
        <v>1290</v>
      </c>
      <c r="B1291" s="1" t="s">
        <v>1293</v>
      </c>
      <c r="C1291" s="1" t="s">
        <v>7</v>
      </c>
    </row>
    <row r="1292" spans="1:3">
      <c r="A1292" s="1">
        <v>1291</v>
      </c>
      <c r="B1292" s="1" t="s">
        <v>1294</v>
      </c>
      <c r="C1292" s="1" t="s">
        <v>4</v>
      </c>
    </row>
    <row r="1293" spans="1:3">
      <c r="A1293" s="1">
        <v>1292</v>
      </c>
      <c r="B1293" s="1" t="s">
        <v>1295</v>
      </c>
      <c r="C1293" s="1" t="s">
        <v>4</v>
      </c>
    </row>
    <row r="1294" spans="1:3">
      <c r="A1294" s="1">
        <v>1293</v>
      </c>
      <c r="B1294" s="1" t="s">
        <v>1296</v>
      </c>
      <c r="C1294" s="1" t="s">
        <v>7</v>
      </c>
    </row>
    <row r="1295" spans="1:3">
      <c r="A1295" s="1">
        <v>1294</v>
      </c>
      <c r="B1295" s="1" t="s">
        <v>1297</v>
      </c>
      <c r="C1295" s="1" t="s">
        <v>4</v>
      </c>
    </row>
    <row r="1296" spans="1:3">
      <c r="A1296" s="1">
        <v>1295</v>
      </c>
      <c r="B1296" s="1" t="s">
        <v>1298</v>
      </c>
      <c r="C1296" s="1" t="s">
        <v>4</v>
      </c>
    </row>
    <row r="1297" spans="1:3">
      <c r="A1297" s="1">
        <v>1296</v>
      </c>
      <c r="B1297" s="1" t="s">
        <v>1299</v>
      </c>
      <c r="C1297" s="1" t="s">
        <v>7</v>
      </c>
    </row>
    <row r="1298" spans="1:3">
      <c r="A1298" s="1">
        <v>1297</v>
      </c>
      <c r="B1298" s="1" t="s">
        <v>1300</v>
      </c>
      <c r="C1298" s="1" t="s">
        <v>7</v>
      </c>
    </row>
    <row r="1299" spans="1:3">
      <c r="A1299" s="1">
        <v>1298</v>
      </c>
      <c r="B1299" s="1" t="s">
        <v>1301</v>
      </c>
      <c r="C1299" s="1" t="s">
        <v>7</v>
      </c>
    </row>
    <row r="1300" spans="1:3">
      <c r="A1300" s="1">
        <v>1299</v>
      </c>
      <c r="B1300" s="1" t="s">
        <v>1302</v>
      </c>
      <c r="C1300" s="1" t="s">
        <v>7</v>
      </c>
    </row>
    <row r="1301" spans="1:3">
      <c r="A1301" s="1">
        <v>1300</v>
      </c>
      <c r="B1301" s="1" t="s">
        <v>1303</v>
      </c>
      <c r="C1301" s="1" t="s">
        <v>7</v>
      </c>
    </row>
    <row r="1302" spans="1:3">
      <c r="A1302" s="1">
        <v>1301</v>
      </c>
      <c r="B1302" s="1" t="s">
        <v>1304</v>
      </c>
      <c r="C1302" s="1" t="s">
        <v>4</v>
      </c>
    </row>
    <row r="1303" spans="1:3">
      <c r="A1303" s="1">
        <v>1302</v>
      </c>
      <c r="B1303" s="1" t="s">
        <v>1305</v>
      </c>
      <c r="C1303" s="1" t="s">
        <v>4</v>
      </c>
    </row>
    <row r="1304" spans="1:3">
      <c r="A1304" s="1">
        <v>1303</v>
      </c>
      <c r="B1304" s="1" t="s">
        <v>1306</v>
      </c>
      <c r="C1304" s="1" t="s">
        <v>7</v>
      </c>
    </row>
    <row r="1305" spans="1:3">
      <c r="A1305" s="1">
        <v>1304</v>
      </c>
      <c r="B1305" s="1" t="s">
        <v>1307</v>
      </c>
      <c r="C1305" s="1" t="s">
        <v>7</v>
      </c>
    </row>
    <row r="1306" spans="1:3">
      <c r="A1306" s="1">
        <v>1305</v>
      </c>
      <c r="B1306" s="1" t="s">
        <v>1308</v>
      </c>
      <c r="C1306" s="1" t="s">
        <v>4</v>
      </c>
    </row>
    <row r="1307" spans="1:3">
      <c r="A1307" s="1">
        <v>1306</v>
      </c>
      <c r="B1307" s="1" t="s">
        <v>1309</v>
      </c>
      <c r="C1307" s="1" t="s">
        <v>7</v>
      </c>
    </row>
    <row r="1308" spans="1:3">
      <c r="A1308" s="1">
        <v>1307</v>
      </c>
      <c r="B1308" s="1" t="s">
        <v>1310</v>
      </c>
      <c r="C1308" s="1" t="s">
        <v>7</v>
      </c>
    </row>
    <row r="1309" spans="1:3">
      <c r="A1309" s="1">
        <v>1308</v>
      </c>
      <c r="B1309" s="1" t="s">
        <v>1311</v>
      </c>
      <c r="C1309" s="1" t="s">
        <v>4</v>
      </c>
    </row>
    <row r="1310" spans="1:3">
      <c r="A1310" s="1">
        <v>1309</v>
      </c>
      <c r="B1310" s="1" t="s">
        <v>1312</v>
      </c>
      <c r="C1310" s="1" t="s">
        <v>4</v>
      </c>
    </row>
    <row r="1311" spans="1:3">
      <c r="A1311" s="1">
        <v>1310</v>
      </c>
      <c r="B1311" s="1" t="s">
        <v>1313</v>
      </c>
      <c r="C1311" s="1" t="s">
        <v>7</v>
      </c>
    </row>
    <row r="1312" spans="1:3">
      <c r="A1312" s="1">
        <v>1311</v>
      </c>
      <c r="B1312" s="1" t="s">
        <v>1314</v>
      </c>
      <c r="C1312" s="1" t="s">
        <v>4</v>
      </c>
    </row>
    <row r="1313" spans="1:3">
      <c r="A1313" s="1">
        <v>1312</v>
      </c>
      <c r="B1313" s="1" t="s">
        <v>1315</v>
      </c>
      <c r="C1313" s="1" t="s">
        <v>4</v>
      </c>
    </row>
    <row r="1314" spans="1:3">
      <c r="A1314" s="1">
        <v>1313</v>
      </c>
      <c r="B1314" s="1" t="s">
        <v>1316</v>
      </c>
      <c r="C1314" s="1" t="s">
        <v>4</v>
      </c>
    </row>
    <row r="1315" spans="1:3">
      <c r="A1315" s="1">
        <v>1314</v>
      </c>
      <c r="B1315" s="1" t="s">
        <v>1317</v>
      </c>
      <c r="C1315" s="1" t="s">
        <v>4</v>
      </c>
    </row>
    <row r="1316" spans="1:3">
      <c r="A1316" s="1">
        <v>1315</v>
      </c>
      <c r="B1316" s="1" t="s">
        <v>1318</v>
      </c>
      <c r="C1316" s="1" t="s">
        <v>4</v>
      </c>
    </row>
    <row r="1317" spans="1:3">
      <c r="A1317" s="1">
        <v>1316</v>
      </c>
      <c r="B1317" s="1" t="s">
        <v>1319</v>
      </c>
      <c r="C1317" s="1" t="s">
        <v>7</v>
      </c>
    </row>
    <row r="1318" spans="1:3">
      <c r="A1318" s="1">
        <v>1317</v>
      </c>
      <c r="B1318" s="1" t="s">
        <v>1320</v>
      </c>
      <c r="C1318" s="1" t="s">
        <v>4</v>
      </c>
    </row>
    <row r="1319" spans="1:3">
      <c r="A1319" s="1">
        <v>1318</v>
      </c>
      <c r="B1319" s="1" t="s">
        <v>1321</v>
      </c>
      <c r="C1319" s="1" t="s">
        <v>4</v>
      </c>
    </row>
    <row r="1320" spans="1:3">
      <c r="A1320" s="1">
        <v>1319</v>
      </c>
      <c r="B1320" s="1" t="s">
        <v>1322</v>
      </c>
      <c r="C1320" s="1" t="s">
        <v>7</v>
      </c>
    </row>
    <row r="1321" spans="1:3">
      <c r="A1321" s="1">
        <v>1320</v>
      </c>
      <c r="B1321" s="1" t="s">
        <v>1323</v>
      </c>
      <c r="C1321" s="1" t="s">
        <v>4</v>
      </c>
    </row>
    <row r="1322" spans="1:3">
      <c r="A1322" s="1">
        <v>1321</v>
      </c>
      <c r="B1322" s="1" t="s">
        <v>1324</v>
      </c>
      <c r="C1322" s="1" t="s">
        <v>7</v>
      </c>
    </row>
    <row r="1323" spans="1:3">
      <c r="A1323" s="1">
        <v>1322</v>
      </c>
      <c r="B1323" s="1" t="s">
        <v>1325</v>
      </c>
      <c r="C1323" s="1" t="s">
        <v>4</v>
      </c>
    </row>
    <row r="1324" spans="1:3">
      <c r="A1324" s="1">
        <v>1323</v>
      </c>
      <c r="B1324" s="1" t="s">
        <v>1326</v>
      </c>
      <c r="C1324" s="1" t="s">
        <v>7</v>
      </c>
    </row>
    <row r="1325" spans="1:3">
      <c r="A1325" s="1">
        <v>1324</v>
      </c>
      <c r="B1325" s="1" t="s">
        <v>1327</v>
      </c>
      <c r="C1325" s="1" t="s">
        <v>4</v>
      </c>
    </row>
    <row r="1326" spans="1:3">
      <c r="A1326" s="1">
        <v>1325</v>
      </c>
      <c r="B1326" s="1" t="s">
        <v>1328</v>
      </c>
      <c r="C1326" s="1" t="s">
        <v>7</v>
      </c>
    </row>
    <row r="1327" spans="1:3">
      <c r="A1327" s="1">
        <v>1326</v>
      </c>
      <c r="B1327" s="1" t="s">
        <v>1329</v>
      </c>
      <c r="C1327" s="1" t="s">
        <v>4</v>
      </c>
    </row>
    <row r="1328" spans="1:3">
      <c r="A1328" s="1">
        <v>1327</v>
      </c>
      <c r="B1328" s="1" t="s">
        <v>1330</v>
      </c>
      <c r="C1328" s="1" t="s">
        <v>4</v>
      </c>
    </row>
    <row r="1329" spans="1:3">
      <c r="A1329" s="1">
        <v>1328</v>
      </c>
      <c r="B1329" s="1" t="s">
        <v>1331</v>
      </c>
      <c r="C1329" s="1" t="s">
        <v>7</v>
      </c>
    </row>
    <row r="1330" spans="1:3">
      <c r="A1330" s="1">
        <v>1329</v>
      </c>
      <c r="B1330" s="1" t="s">
        <v>1332</v>
      </c>
      <c r="C1330" s="1" t="s">
        <v>7</v>
      </c>
    </row>
    <row r="1331" spans="1:3">
      <c r="A1331" s="1">
        <v>1330</v>
      </c>
      <c r="B1331" s="1" t="s">
        <v>1333</v>
      </c>
      <c r="C1331" s="1" t="s">
        <v>4</v>
      </c>
    </row>
    <row r="1332" spans="1:3">
      <c r="A1332" s="1">
        <v>1331</v>
      </c>
      <c r="B1332" s="1" t="s">
        <v>1334</v>
      </c>
      <c r="C1332" s="1" t="s">
        <v>7</v>
      </c>
    </row>
    <row r="1333" spans="1:3">
      <c r="A1333" s="1">
        <v>1332</v>
      </c>
      <c r="B1333" s="1" t="s">
        <v>1335</v>
      </c>
      <c r="C1333" s="1" t="s">
        <v>4</v>
      </c>
    </row>
    <row r="1334" spans="1:3">
      <c r="A1334" s="1">
        <v>1333</v>
      </c>
      <c r="B1334" s="1" t="s">
        <v>1336</v>
      </c>
      <c r="C1334" s="1" t="s">
        <v>7</v>
      </c>
    </row>
    <row r="1335" spans="1:3">
      <c r="A1335" s="1">
        <v>1334</v>
      </c>
      <c r="B1335" s="1" t="s">
        <v>1337</v>
      </c>
      <c r="C1335" s="1" t="s">
        <v>4</v>
      </c>
    </row>
    <row r="1336" spans="1:3">
      <c r="A1336" s="1">
        <v>1335</v>
      </c>
      <c r="B1336" s="1" t="s">
        <v>1338</v>
      </c>
      <c r="C1336" s="1" t="s">
        <v>4</v>
      </c>
    </row>
    <row r="1337" spans="1:3">
      <c r="A1337" s="1">
        <v>1336</v>
      </c>
      <c r="B1337" s="1" t="s">
        <v>1339</v>
      </c>
      <c r="C1337" s="1" t="s">
        <v>4</v>
      </c>
    </row>
    <row r="1338" spans="1:3">
      <c r="A1338" s="1">
        <v>1337</v>
      </c>
      <c r="B1338" s="1" t="s">
        <v>1340</v>
      </c>
      <c r="C1338" s="1" t="s">
        <v>7</v>
      </c>
    </row>
    <row r="1339" spans="1:3">
      <c r="A1339" s="1">
        <v>1338</v>
      </c>
      <c r="B1339" s="1" t="s">
        <v>1341</v>
      </c>
      <c r="C1339" s="1" t="s">
        <v>4</v>
      </c>
    </row>
    <row r="1340" spans="1:3">
      <c r="A1340" s="1">
        <v>1339</v>
      </c>
      <c r="B1340" s="1" t="s">
        <v>1342</v>
      </c>
      <c r="C1340" s="1" t="s">
        <v>7</v>
      </c>
    </row>
    <row r="1341" spans="1:3">
      <c r="A1341" s="1">
        <v>1340</v>
      </c>
      <c r="B1341" s="1" t="s">
        <v>1343</v>
      </c>
      <c r="C1341" s="1" t="s">
        <v>4</v>
      </c>
    </row>
    <row r="1342" spans="1:3">
      <c r="A1342" s="1">
        <v>1341</v>
      </c>
      <c r="B1342" s="1" t="s">
        <v>1344</v>
      </c>
      <c r="C1342" s="1" t="s">
        <v>4</v>
      </c>
    </row>
    <row r="1343" spans="1:3">
      <c r="A1343" s="1">
        <v>1342</v>
      </c>
      <c r="B1343" s="1" t="s">
        <v>1345</v>
      </c>
      <c r="C1343" s="1" t="s">
        <v>7</v>
      </c>
    </row>
    <row r="1344" spans="1:3">
      <c r="A1344" s="1">
        <v>1343</v>
      </c>
      <c r="B1344" s="1" t="s">
        <v>1346</v>
      </c>
      <c r="C1344" s="1" t="s">
        <v>7</v>
      </c>
    </row>
    <row r="1345" spans="1:3">
      <c r="A1345" s="1">
        <v>1344</v>
      </c>
      <c r="B1345" s="1" t="s">
        <v>1347</v>
      </c>
      <c r="C1345" s="1" t="s">
        <v>4</v>
      </c>
    </row>
    <row r="1346" spans="1:3">
      <c r="A1346" s="1">
        <v>1345</v>
      </c>
      <c r="B1346" s="1" t="s">
        <v>1348</v>
      </c>
      <c r="C1346" s="1" t="s">
        <v>7</v>
      </c>
    </row>
    <row r="1347" spans="1:3">
      <c r="A1347" s="1">
        <v>1346</v>
      </c>
      <c r="B1347" s="1" t="s">
        <v>1349</v>
      </c>
      <c r="C1347" s="1" t="s">
        <v>7</v>
      </c>
    </row>
    <row r="1348" spans="1:3">
      <c r="A1348" s="1">
        <v>1347</v>
      </c>
      <c r="B1348" s="1" t="s">
        <v>1350</v>
      </c>
      <c r="C1348" s="1" t="s">
        <v>4</v>
      </c>
    </row>
    <row r="1349" spans="1:3">
      <c r="A1349" s="1">
        <v>1348</v>
      </c>
      <c r="B1349" s="1" t="s">
        <v>1351</v>
      </c>
      <c r="C1349" s="1" t="s">
        <v>4</v>
      </c>
    </row>
    <row r="1350" spans="1:3">
      <c r="A1350" s="1">
        <v>1349</v>
      </c>
      <c r="B1350" s="1" t="s">
        <v>1352</v>
      </c>
      <c r="C1350" s="1" t="s">
        <v>7</v>
      </c>
    </row>
    <row r="1351" spans="1:3">
      <c r="A1351" s="1">
        <v>1350</v>
      </c>
      <c r="B1351" s="1" t="s">
        <v>1353</v>
      </c>
      <c r="C1351" s="1" t="s">
        <v>4</v>
      </c>
    </row>
    <row r="1352" spans="1:3">
      <c r="A1352" s="1">
        <v>1351</v>
      </c>
      <c r="B1352" s="1" t="s">
        <v>1354</v>
      </c>
      <c r="C1352" s="1" t="s">
        <v>4</v>
      </c>
    </row>
    <row r="1353" spans="1:3">
      <c r="A1353" s="1">
        <v>1352</v>
      </c>
      <c r="B1353" s="1" t="s">
        <v>1355</v>
      </c>
      <c r="C1353" s="1" t="s">
        <v>7</v>
      </c>
    </row>
    <row r="1354" spans="1:3">
      <c r="A1354" s="1">
        <v>1353</v>
      </c>
      <c r="B1354" s="1" t="s">
        <v>1356</v>
      </c>
      <c r="C1354" s="1" t="s">
        <v>7</v>
      </c>
    </row>
    <row r="1355" spans="1:3">
      <c r="A1355" s="1">
        <v>1354</v>
      </c>
      <c r="B1355" s="1" t="s">
        <v>1357</v>
      </c>
      <c r="C1355" s="1" t="s">
        <v>4</v>
      </c>
    </row>
    <row r="1356" spans="1:3">
      <c r="A1356" s="1">
        <v>1355</v>
      </c>
      <c r="B1356" s="1" t="s">
        <v>1358</v>
      </c>
      <c r="C1356" s="1" t="s">
        <v>7</v>
      </c>
    </row>
    <row r="1357" spans="1:3">
      <c r="A1357" s="1">
        <v>1356</v>
      </c>
      <c r="B1357" s="1" t="s">
        <v>1359</v>
      </c>
      <c r="C1357" s="1" t="s">
        <v>4</v>
      </c>
    </row>
    <row r="1358" spans="1:3">
      <c r="A1358" s="1">
        <v>1357</v>
      </c>
      <c r="B1358" s="1" t="s">
        <v>1360</v>
      </c>
      <c r="C1358" s="1" t="s">
        <v>7</v>
      </c>
    </row>
    <row r="1359" spans="1:3">
      <c r="A1359" s="1">
        <v>1358</v>
      </c>
      <c r="B1359" s="1" t="s">
        <v>1361</v>
      </c>
      <c r="C1359" s="1" t="s">
        <v>4</v>
      </c>
    </row>
    <row r="1360" spans="1:3">
      <c r="A1360" s="1">
        <v>1359</v>
      </c>
      <c r="B1360" s="1" t="s">
        <v>1362</v>
      </c>
      <c r="C1360" s="1" t="s">
        <v>7</v>
      </c>
    </row>
    <row r="1361" spans="1:3">
      <c r="A1361" s="1">
        <v>1360</v>
      </c>
      <c r="B1361" s="1" t="s">
        <v>1363</v>
      </c>
      <c r="C1361" s="1" t="s">
        <v>7</v>
      </c>
    </row>
    <row r="1362" spans="1:3">
      <c r="A1362" s="1">
        <v>1361</v>
      </c>
      <c r="B1362" s="1" t="s">
        <v>1364</v>
      </c>
      <c r="C1362" s="1" t="s">
        <v>7</v>
      </c>
    </row>
    <row r="1363" spans="1:3">
      <c r="A1363" s="1">
        <v>1362</v>
      </c>
      <c r="B1363" s="1" t="s">
        <v>1365</v>
      </c>
      <c r="C1363" s="1" t="s">
        <v>7</v>
      </c>
    </row>
    <row r="1364" spans="1:3">
      <c r="A1364" s="1">
        <v>1363</v>
      </c>
      <c r="B1364" s="1" t="s">
        <v>1366</v>
      </c>
      <c r="C1364" s="1" t="s">
        <v>4</v>
      </c>
    </row>
    <row r="1365" spans="1:3">
      <c r="A1365" s="1">
        <v>1364</v>
      </c>
      <c r="B1365" s="1" t="s">
        <v>1367</v>
      </c>
      <c r="C1365" s="1" t="s">
        <v>4</v>
      </c>
    </row>
    <row r="1366" spans="1:3">
      <c r="A1366" s="1">
        <v>1365</v>
      </c>
      <c r="B1366" s="1" t="s">
        <v>1368</v>
      </c>
      <c r="C1366" s="1" t="s">
        <v>4</v>
      </c>
    </row>
    <row r="1367" spans="1:3">
      <c r="A1367" s="1">
        <v>1366</v>
      </c>
      <c r="B1367" s="1" t="s">
        <v>1369</v>
      </c>
      <c r="C1367" s="1" t="s">
        <v>7</v>
      </c>
    </row>
    <row r="1368" spans="1:3">
      <c r="A1368" s="1">
        <v>1367</v>
      </c>
      <c r="B1368" s="1" t="s">
        <v>1370</v>
      </c>
      <c r="C1368" s="1" t="s">
        <v>4</v>
      </c>
    </row>
    <row r="1369" spans="1:3">
      <c r="A1369" s="1">
        <v>1368</v>
      </c>
      <c r="B1369" s="1" t="s">
        <v>1371</v>
      </c>
      <c r="C1369" s="1" t="s">
        <v>7</v>
      </c>
    </row>
    <row r="1370" spans="1:3">
      <c r="A1370" s="1">
        <v>1369</v>
      </c>
      <c r="B1370" s="1" t="s">
        <v>1372</v>
      </c>
      <c r="C1370" s="1" t="s">
        <v>4</v>
      </c>
    </row>
    <row r="1371" spans="1:3">
      <c r="A1371" s="1">
        <v>1370</v>
      </c>
      <c r="B1371" s="1" t="s">
        <v>1373</v>
      </c>
      <c r="C1371" s="1" t="s">
        <v>7</v>
      </c>
    </row>
    <row r="1372" spans="1:3">
      <c r="A1372" s="1">
        <v>1371</v>
      </c>
      <c r="B1372" s="1" t="s">
        <v>1374</v>
      </c>
      <c r="C1372" s="1" t="s">
        <v>7</v>
      </c>
    </row>
    <row r="1373" spans="1:3">
      <c r="A1373" s="1">
        <v>1372</v>
      </c>
      <c r="B1373" s="1" t="s">
        <v>1375</v>
      </c>
      <c r="C1373" s="1" t="s">
        <v>4</v>
      </c>
    </row>
    <row r="1374" spans="1:3">
      <c r="A1374" s="1">
        <v>1373</v>
      </c>
      <c r="B1374" s="1" t="s">
        <v>1376</v>
      </c>
      <c r="C1374" s="1" t="s">
        <v>4</v>
      </c>
    </row>
    <row r="1375" spans="1:3">
      <c r="A1375" s="1">
        <v>1374</v>
      </c>
      <c r="B1375" s="1" t="s">
        <v>1377</v>
      </c>
      <c r="C1375" s="1" t="s">
        <v>4</v>
      </c>
    </row>
    <row r="1376" spans="1:3">
      <c r="A1376" s="1">
        <v>1375</v>
      </c>
      <c r="B1376" s="1" t="s">
        <v>1378</v>
      </c>
      <c r="C1376" s="1" t="s">
        <v>7</v>
      </c>
    </row>
    <row r="1377" spans="1:3">
      <c r="A1377" s="1">
        <v>1376</v>
      </c>
      <c r="B1377" s="1" t="s">
        <v>1379</v>
      </c>
      <c r="C1377" s="1" t="s">
        <v>7</v>
      </c>
    </row>
    <row r="1378" spans="1:3">
      <c r="A1378" s="1">
        <v>1377</v>
      </c>
      <c r="B1378" s="1" t="s">
        <v>1380</v>
      </c>
      <c r="C1378" s="1" t="s">
        <v>7</v>
      </c>
    </row>
    <row r="1379" spans="1:3">
      <c r="A1379" s="1">
        <v>1378</v>
      </c>
      <c r="B1379" s="1" t="s">
        <v>1381</v>
      </c>
      <c r="C1379" s="1" t="s">
        <v>4</v>
      </c>
    </row>
    <row r="1380" spans="1:3">
      <c r="A1380" s="1">
        <v>1379</v>
      </c>
      <c r="B1380" s="1" t="s">
        <v>1382</v>
      </c>
      <c r="C1380" s="1" t="s">
        <v>4</v>
      </c>
    </row>
    <row r="1381" spans="1:3">
      <c r="A1381" s="1">
        <v>1380</v>
      </c>
      <c r="B1381" s="1" t="s">
        <v>1383</v>
      </c>
      <c r="C1381" s="1" t="s">
        <v>7</v>
      </c>
    </row>
    <row r="1382" spans="1:3">
      <c r="A1382" s="1">
        <v>1381</v>
      </c>
      <c r="B1382" s="1" t="s">
        <v>1384</v>
      </c>
      <c r="C1382" s="1" t="s">
        <v>4</v>
      </c>
    </row>
    <row r="1383" spans="1:3">
      <c r="A1383" s="1">
        <v>1382</v>
      </c>
      <c r="B1383" s="1" t="s">
        <v>1385</v>
      </c>
      <c r="C1383" s="1" t="s">
        <v>7</v>
      </c>
    </row>
    <row r="1384" spans="1:3">
      <c r="A1384" s="1">
        <v>1383</v>
      </c>
      <c r="B1384" s="1" t="s">
        <v>1386</v>
      </c>
      <c r="C1384" s="1" t="s">
        <v>4</v>
      </c>
    </row>
    <row r="1385" spans="1:3">
      <c r="A1385" s="1">
        <v>1384</v>
      </c>
      <c r="B1385" s="1" t="s">
        <v>1387</v>
      </c>
      <c r="C1385" s="1" t="s">
        <v>7</v>
      </c>
    </row>
    <row r="1386" spans="1:3">
      <c r="A1386" s="1">
        <v>1385</v>
      </c>
      <c r="B1386" s="1" t="s">
        <v>1388</v>
      </c>
      <c r="C1386" s="1" t="s">
        <v>4</v>
      </c>
    </row>
    <row r="1387" spans="1:3">
      <c r="A1387" s="1">
        <v>1386</v>
      </c>
      <c r="B1387" s="1" t="s">
        <v>1389</v>
      </c>
      <c r="C1387" s="1" t="s">
        <v>4</v>
      </c>
    </row>
    <row r="1388" spans="1:3">
      <c r="A1388" s="1">
        <v>1387</v>
      </c>
      <c r="B1388" s="1" t="s">
        <v>1390</v>
      </c>
      <c r="C1388" s="1" t="s">
        <v>7</v>
      </c>
    </row>
    <row r="1389" spans="1:3">
      <c r="A1389" s="1">
        <v>1388</v>
      </c>
      <c r="B1389" s="1" t="s">
        <v>1391</v>
      </c>
      <c r="C1389" s="1" t="s">
        <v>4</v>
      </c>
    </row>
    <row r="1390" spans="1:3">
      <c r="A1390" s="1">
        <v>1389</v>
      </c>
      <c r="B1390" s="1" t="s">
        <v>1392</v>
      </c>
      <c r="C1390" s="1" t="s">
        <v>7</v>
      </c>
    </row>
    <row r="1391" spans="1:3">
      <c r="A1391" s="1">
        <v>1390</v>
      </c>
      <c r="B1391" s="1" t="s">
        <v>1393</v>
      </c>
      <c r="C1391" s="1" t="s">
        <v>4</v>
      </c>
    </row>
    <row r="1392" spans="1:3">
      <c r="A1392" s="1">
        <v>1391</v>
      </c>
      <c r="B1392" s="1" t="s">
        <v>1394</v>
      </c>
      <c r="C1392" s="1" t="s">
        <v>7</v>
      </c>
    </row>
    <row r="1393" spans="1:3">
      <c r="A1393" s="1">
        <v>1392</v>
      </c>
      <c r="B1393" s="1" t="s">
        <v>1395</v>
      </c>
      <c r="C1393" s="1" t="s">
        <v>4</v>
      </c>
    </row>
    <row r="1394" spans="1:3">
      <c r="A1394" s="1">
        <v>1393</v>
      </c>
      <c r="B1394" s="1" t="s">
        <v>1396</v>
      </c>
      <c r="C1394" s="1" t="s">
        <v>4</v>
      </c>
    </row>
    <row r="1395" spans="1:3">
      <c r="A1395" s="1">
        <v>1394</v>
      </c>
      <c r="B1395" s="1" t="s">
        <v>1397</v>
      </c>
      <c r="C1395" s="1" t="s">
        <v>4</v>
      </c>
    </row>
    <row r="1396" spans="1:3">
      <c r="A1396" s="1">
        <v>1395</v>
      </c>
      <c r="B1396" s="1" t="s">
        <v>1398</v>
      </c>
      <c r="C1396" s="1" t="s">
        <v>4</v>
      </c>
    </row>
    <row r="1397" spans="1:3">
      <c r="A1397" s="1">
        <v>1396</v>
      </c>
      <c r="B1397" s="1" t="s">
        <v>1399</v>
      </c>
      <c r="C1397" s="1" t="s">
        <v>4</v>
      </c>
    </row>
    <row r="1398" spans="1:3">
      <c r="A1398" s="1">
        <v>1397</v>
      </c>
      <c r="B1398" s="1" t="s">
        <v>1400</v>
      </c>
      <c r="C1398" s="1" t="s">
        <v>7</v>
      </c>
    </row>
    <row r="1399" spans="1:3">
      <c r="A1399" s="1">
        <v>1398</v>
      </c>
      <c r="B1399" s="1" t="s">
        <v>1401</v>
      </c>
      <c r="C1399" s="1" t="s">
        <v>4</v>
      </c>
    </row>
    <row r="1400" spans="1:3">
      <c r="A1400" s="1">
        <v>1399</v>
      </c>
      <c r="B1400" s="1" t="s">
        <v>1402</v>
      </c>
      <c r="C1400" s="1" t="s">
        <v>7</v>
      </c>
    </row>
    <row r="1401" spans="1:3">
      <c r="A1401" s="1">
        <v>1400</v>
      </c>
      <c r="B1401" s="1" t="s">
        <v>1403</v>
      </c>
      <c r="C1401" s="1" t="s">
        <v>7</v>
      </c>
    </row>
    <row r="1402" spans="1:3">
      <c r="A1402" s="1">
        <v>1401</v>
      </c>
      <c r="B1402" s="1" t="s">
        <v>1404</v>
      </c>
      <c r="C1402" s="1" t="s">
        <v>4</v>
      </c>
    </row>
    <row r="1403" spans="1:3">
      <c r="A1403" s="1">
        <v>1402</v>
      </c>
      <c r="B1403" s="1" t="s">
        <v>1405</v>
      </c>
      <c r="C1403" s="1" t="s">
        <v>7</v>
      </c>
    </row>
    <row r="1404" spans="1:3">
      <c r="A1404" s="1">
        <v>1403</v>
      </c>
      <c r="B1404" s="1" t="s">
        <v>1406</v>
      </c>
      <c r="C1404" s="1" t="s">
        <v>4</v>
      </c>
    </row>
    <row r="1405" spans="1:3">
      <c r="A1405" s="1">
        <v>1404</v>
      </c>
      <c r="B1405" s="1" t="s">
        <v>1407</v>
      </c>
      <c r="C1405" s="1" t="s">
        <v>7</v>
      </c>
    </row>
    <row r="1406" spans="1:3">
      <c r="A1406" s="1">
        <v>1405</v>
      </c>
      <c r="B1406" s="1" t="s">
        <v>1408</v>
      </c>
      <c r="C1406" s="1" t="s">
        <v>4</v>
      </c>
    </row>
    <row r="1407" spans="1:3">
      <c r="A1407" s="1">
        <v>1406</v>
      </c>
      <c r="B1407" s="1" t="s">
        <v>1409</v>
      </c>
      <c r="C1407" s="1" t="s">
        <v>4</v>
      </c>
    </row>
    <row r="1408" spans="1:3">
      <c r="A1408" s="1">
        <v>1407</v>
      </c>
      <c r="B1408" s="1" t="s">
        <v>1410</v>
      </c>
      <c r="C1408" s="1" t="s">
        <v>4</v>
      </c>
    </row>
    <row r="1409" spans="1:3">
      <c r="A1409" s="1">
        <v>1408</v>
      </c>
      <c r="B1409" s="1" t="s">
        <v>1411</v>
      </c>
      <c r="C1409" s="1" t="s">
        <v>4</v>
      </c>
    </row>
    <row r="1410" spans="1:3">
      <c r="A1410" s="1">
        <v>1409</v>
      </c>
      <c r="B1410" s="1" t="s">
        <v>1412</v>
      </c>
      <c r="C1410" s="1" t="s">
        <v>4</v>
      </c>
    </row>
    <row r="1411" spans="1:3">
      <c r="A1411" s="1">
        <v>1410</v>
      </c>
      <c r="B1411" s="1" t="s">
        <v>1413</v>
      </c>
      <c r="C1411" s="1" t="s">
        <v>7</v>
      </c>
    </row>
    <row r="1412" spans="1:3">
      <c r="A1412" s="1">
        <v>1411</v>
      </c>
      <c r="B1412" s="1" t="s">
        <v>1414</v>
      </c>
      <c r="C1412" s="1" t="s">
        <v>4</v>
      </c>
    </row>
    <row r="1413" spans="1:3">
      <c r="A1413" s="1">
        <v>1412</v>
      </c>
      <c r="B1413" s="1" t="s">
        <v>1415</v>
      </c>
      <c r="C1413" s="1" t="s">
        <v>7</v>
      </c>
    </row>
    <row r="1414" spans="1:3">
      <c r="A1414" s="1">
        <v>1413</v>
      </c>
      <c r="B1414" s="1" t="s">
        <v>1416</v>
      </c>
      <c r="C1414" s="1" t="s">
        <v>4</v>
      </c>
    </row>
    <row r="1415" spans="1:3">
      <c r="A1415" s="1">
        <v>1414</v>
      </c>
      <c r="B1415" s="1" t="s">
        <v>1417</v>
      </c>
      <c r="C1415" s="1" t="s">
        <v>4</v>
      </c>
    </row>
    <row r="1416" spans="1:3">
      <c r="A1416" s="1">
        <v>1415</v>
      </c>
      <c r="B1416" s="1" t="s">
        <v>1418</v>
      </c>
      <c r="C1416" s="1" t="s">
        <v>4</v>
      </c>
    </row>
    <row r="1417" spans="1:3">
      <c r="A1417" s="1">
        <v>1416</v>
      </c>
      <c r="B1417" s="1" t="s">
        <v>1419</v>
      </c>
      <c r="C1417" s="1" t="s">
        <v>7</v>
      </c>
    </row>
    <row r="1418" spans="1:3">
      <c r="A1418" s="1">
        <v>1417</v>
      </c>
      <c r="B1418" s="1" t="s">
        <v>1420</v>
      </c>
      <c r="C1418" s="1" t="s">
        <v>4</v>
      </c>
    </row>
    <row r="1419" spans="1:3">
      <c r="A1419" s="1">
        <v>1418</v>
      </c>
      <c r="B1419" s="1" t="s">
        <v>1421</v>
      </c>
      <c r="C1419" s="1" t="s">
        <v>7</v>
      </c>
    </row>
    <row r="1420" spans="1:3">
      <c r="A1420" s="1">
        <v>1419</v>
      </c>
      <c r="B1420" s="1" t="s">
        <v>1422</v>
      </c>
      <c r="C1420" s="1" t="s">
        <v>4</v>
      </c>
    </row>
    <row r="1421" spans="1:3">
      <c r="A1421" s="1">
        <v>1420</v>
      </c>
      <c r="B1421" s="1" t="s">
        <v>1423</v>
      </c>
      <c r="C1421" s="1" t="s">
        <v>4</v>
      </c>
    </row>
    <row r="1422" spans="1:3">
      <c r="A1422" s="1">
        <v>1421</v>
      </c>
      <c r="B1422" s="1" t="s">
        <v>1424</v>
      </c>
      <c r="C1422" s="1" t="s">
        <v>4</v>
      </c>
    </row>
    <row r="1423" spans="1:3">
      <c r="A1423" s="1">
        <v>1422</v>
      </c>
      <c r="B1423" s="1" t="s">
        <v>1425</v>
      </c>
      <c r="C1423" s="1" t="s">
        <v>7</v>
      </c>
    </row>
    <row r="1424" spans="1:3">
      <c r="A1424" s="1">
        <v>1423</v>
      </c>
      <c r="B1424" s="1" t="s">
        <v>1426</v>
      </c>
      <c r="C1424" s="1" t="s">
        <v>7</v>
      </c>
    </row>
    <row r="1425" spans="1:3">
      <c r="A1425" s="1">
        <v>1424</v>
      </c>
      <c r="B1425" s="1" t="s">
        <v>1427</v>
      </c>
      <c r="C1425" s="1" t="s">
        <v>7</v>
      </c>
    </row>
    <row r="1426" spans="1:3">
      <c r="A1426" s="1">
        <v>1425</v>
      </c>
      <c r="B1426" s="1" t="s">
        <v>1428</v>
      </c>
      <c r="C1426" s="1" t="s">
        <v>4</v>
      </c>
    </row>
    <row r="1427" spans="1:3">
      <c r="A1427" s="1">
        <v>1426</v>
      </c>
      <c r="B1427" s="1" t="s">
        <v>1429</v>
      </c>
      <c r="C1427" s="1" t="s">
        <v>4</v>
      </c>
    </row>
    <row r="1428" spans="1:3">
      <c r="A1428" s="1">
        <v>1427</v>
      </c>
      <c r="B1428" s="1" t="s">
        <v>1430</v>
      </c>
      <c r="C1428" s="1" t="s">
        <v>4</v>
      </c>
    </row>
    <row r="1429" spans="1:3">
      <c r="A1429" s="1">
        <v>1428</v>
      </c>
      <c r="B1429" s="1" t="s">
        <v>1431</v>
      </c>
      <c r="C1429" s="1" t="s">
        <v>7</v>
      </c>
    </row>
    <row r="1430" spans="1:3">
      <c r="A1430" s="1">
        <v>1429</v>
      </c>
      <c r="B1430" s="1" t="s">
        <v>1432</v>
      </c>
      <c r="C1430" s="1" t="s">
        <v>7</v>
      </c>
    </row>
    <row r="1431" spans="1:3">
      <c r="A1431" s="1">
        <v>1430</v>
      </c>
      <c r="B1431" s="1" t="s">
        <v>1433</v>
      </c>
      <c r="C1431" s="1" t="s">
        <v>4</v>
      </c>
    </row>
    <row r="1432" spans="1:3">
      <c r="A1432" s="1">
        <v>1431</v>
      </c>
      <c r="B1432" s="1" t="s">
        <v>1434</v>
      </c>
      <c r="C1432" s="1" t="s">
        <v>4</v>
      </c>
    </row>
    <row r="1433" spans="1:3">
      <c r="A1433" s="1">
        <v>1432</v>
      </c>
      <c r="B1433" s="1" t="s">
        <v>1435</v>
      </c>
      <c r="C1433" s="1" t="s">
        <v>7</v>
      </c>
    </row>
    <row r="1434" spans="1:3">
      <c r="A1434" s="1">
        <v>1433</v>
      </c>
      <c r="B1434" s="1" t="s">
        <v>1436</v>
      </c>
      <c r="C1434" s="1" t="s">
        <v>7</v>
      </c>
    </row>
    <row r="1435" spans="1:3">
      <c r="A1435" s="1">
        <v>1434</v>
      </c>
      <c r="B1435" s="1" t="s">
        <v>1437</v>
      </c>
      <c r="C1435" s="1" t="s">
        <v>7</v>
      </c>
    </row>
    <row r="1436" spans="1:3">
      <c r="A1436" s="1">
        <v>1435</v>
      </c>
      <c r="B1436" s="1" t="s">
        <v>1438</v>
      </c>
      <c r="C1436" s="1" t="s">
        <v>7</v>
      </c>
    </row>
    <row r="1437" spans="1:3">
      <c r="A1437" s="1">
        <v>1436</v>
      </c>
      <c r="B1437" s="1" t="s">
        <v>1439</v>
      </c>
      <c r="C1437" s="1" t="s">
        <v>4</v>
      </c>
    </row>
    <row r="1438" spans="1:3">
      <c r="A1438" s="1">
        <v>1437</v>
      </c>
      <c r="B1438" s="1" t="s">
        <v>1440</v>
      </c>
      <c r="C1438" s="1" t="s">
        <v>7</v>
      </c>
    </row>
    <row r="1439" spans="1:3">
      <c r="A1439" s="1">
        <v>1438</v>
      </c>
      <c r="B1439" s="1" t="s">
        <v>1441</v>
      </c>
      <c r="C1439" s="1" t="s">
        <v>4</v>
      </c>
    </row>
    <row r="1440" spans="1:3">
      <c r="A1440" s="1">
        <v>1439</v>
      </c>
      <c r="B1440" s="1" t="s">
        <v>1442</v>
      </c>
      <c r="C1440" s="1" t="s">
        <v>4</v>
      </c>
    </row>
    <row r="1441" spans="1:3">
      <c r="A1441" s="1">
        <v>1440</v>
      </c>
      <c r="B1441" s="1" t="s">
        <v>1443</v>
      </c>
      <c r="C1441" s="1" t="s">
        <v>4</v>
      </c>
    </row>
    <row r="1442" spans="1:3">
      <c r="A1442" s="1">
        <v>1441</v>
      </c>
      <c r="B1442" s="1" t="s">
        <v>1444</v>
      </c>
      <c r="C1442" s="1" t="s">
        <v>7</v>
      </c>
    </row>
    <row r="1443" spans="1:3">
      <c r="A1443" s="1">
        <v>1442</v>
      </c>
      <c r="B1443" s="1" t="s">
        <v>1445</v>
      </c>
      <c r="C1443" s="1" t="s">
        <v>7</v>
      </c>
    </row>
    <row r="1444" spans="1:3">
      <c r="A1444" s="1">
        <v>1443</v>
      </c>
      <c r="B1444" s="1" t="s">
        <v>1446</v>
      </c>
      <c r="C1444" s="1" t="s">
        <v>4</v>
      </c>
    </row>
    <row r="1445" spans="1:3">
      <c r="A1445" s="1">
        <v>1444</v>
      </c>
      <c r="B1445" s="1" t="s">
        <v>1447</v>
      </c>
      <c r="C1445" s="1" t="s">
        <v>7</v>
      </c>
    </row>
    <row r="1446" spans="1:3">
      <c r="A1446" s="1">
        <v>1445</v>
      </c>
      <c r="B1446" s="1" t="s">
        <v>1448</v>
      </c>
      <c r="C1446" s="1" t="s">
        <v>4</v>
      </c>
    </row>
    <row r="1447" spans="1:3">
      <c r="A1447" s="1">
        <v>1446</v>
      </c>
      <c r="B1447" s="1" t="s">
        <v>1449</v>
      </c>
      <c r="C1447" s="1" t="s">
        <v>7</v>
      </c>
    </row>
    <row r="1448" spans="1:3">
      <c r="A1448" s="1">
        <v>1447</v>
      </c>
      <c r="B1448" s="1" t="s">
        <v>1450</v>
      </c>
      <c r="C1448" s="1" t="s">
        <v>4</v>
      </c>
    </row>
    <row r="1449" spans="1:3">
      <c r="A1449" s="1">
        <v>1448</v>
      </c>
      <c r="B1449" s="1" t="s">
        <v>1451</v>
      </c>
      <c r="C1449" s="1" t="s">
        <v>4</v>
      </c>
    </row>
    <row r="1450" spans="1:3">
      <c r="A1450" s="1">
        <v>1449</v>
      </c>
      <c r="B1450" s="1" t="s">
        <v>1452</v>
      </c>
      <c r="C1450" s="1" t="s">
        <v>7</v>
      </c>
    </row>
    <row r="1451" spans="1:3">
      <c r="A1451" s="1">
        <v>1450</v>
      </c>
      <c r="B1451" s="1" t="s">
        <v>1453</v>
      </c>
      <c r="C1451" s="1" t="s">
        <v>7</v>
      </c>
    </row>
    <row r="1452" spans="1:3">
      <c r="A1452" s="1">
        <v>1451</v>
      </c>
      <c r="B1452" s="1" t="s">
        <v>1454</v>
      </c>
      <c r="C1452" s="1" t="s">
        <v>7</v>
      </c>
    </row>
    <row r="1453" spans="1:3">
      <c r="A1453" s="1">
        <v>1452</v>
      </c>
      <c r="B1453" s="1" t="s">
        <v>1455</v>
      </c>
      <c r="C1453" s="1" t="s">
        <v>7</v>
      </c>
    </row>
    <row r="1454" spans="1:3">
      <c r="A1454" s="1">
        <v>1453</v>
      </c>
      <c r="B1454" s="1" t="s">
        <v>1456</v>
      </c>
      <c r="C1454" s="1" t="s">
        <v>7</v>
      </c>
    </row>
    <row r="1455" spans="1:3">
      <c r="A1455" s="1">
        <v>1454</v>
      </c>
      <c r="B1455" s="1" t="s">
        <v>1457</v>
      </c>
      <c r="C1455" s="1" t="s">
        <v>4</v>
      </c>
    </row>
    <row r="1456" spans="1:3">
      <c r="A1456" s="1">
        <v>1455</v>
      </c>
      <c r="B1456" s="1" t="s">
        <v>1458</v>
      </c>
      <c r="C1456" s="1" t="s">
        <v>4</v>
      </c>
    </row>
    <row r="1457" spans="1:3">
      <c r="A1457" s="1">
        <v>1456</v>
      </c>
      <c r="B1457" s="1" t="s">
        <v>1459</v>
      </c>
      <c r="C1457" s="1" t="s">
        <v>7</v>
      </c>
    </row>
    <row r="1458" spans="1:3">
      <c r="A1458" s="1">
        <v>1457</v>
      </c>
      <c r="B1458" s="1" t="s">
        <v>1460</v>
      </c>
      <c r="C1458" s="1" t="s">
        <v>4</v>
      </c>
    </row>
    <row r="1459" spans="1:3">
      <c r="A1459" s="1">
        <v>1458</v>
      </c>
      <c r="B1459" s="1" t="s">
        <v>1461</v>
      </c>
      <c r="C1459" s="1" t="s">
        <v>4</v>
      </c>
    </row>
    <row r="1460" spans="1:3">
      <c r="A1460" s="1">
        <v>1459</v>
      </c>
      <c r="B1460" s="1" t="s">
        <v>1462</v>
      </c>
      <c r="C1460" s="1" t="s">
        <v>4</v>
      </c>
    </row>
    <row r="1461" spans="1:3">
      <c r="A1461" s="1">
        <v>1460</v>
      </c>
      <c r="B1461" s="1" t="s">
        <v>1463</v>
      </c>
      <c r="C1461" s="1" t="s">
        <v>7</v>
      </c>
    </row>
    <row r="1462" spans="1:3">
      <c r="A1462" s="1">
        <v>1461</v>
      </c>
      <c r="B1462" s="1" t="s">
        <v>1464</v>
      </c>
      <c r="C1462" s="1" t="s">
        <v>4</v>
      </c>
    </row>
    <row r="1463" spans="1:3">
      <c r="A1463" s="1">
        <v>1462</v>
      </c>
      <c r="B1463" s="1" t="s">
        <v>1465</v>
      </c>
      <c r="C1463" s="1" t="s">
        <v>7</v>
      </c>
    </row>
    <row r="1464" spans="1:3">
      <c r="A1464" s="1">
        <v>1463</v>
      </c>
      <c r="B1464" s="1" t="s">
        <v>1466</v>
      </c>
      <c r="C1464" s="1" t="s">
        <v>4</v>
      </c>
    </row>
    <row r="1465" spans="1:3">
      <c r="A1465" s="1">
        <v>1464</v>
      </c>
      <c r="B1465" s="1" t="s">
        <v>1467</v>
      </c>
      <c r="C1465" s="1" t="s">
        <v>7</v>
      </c>
    </row>
    <row r="1466" spans="1:3">
      <c r="A1466" s="1">
        <v>1465</v>
      </c>
      <c r="B1466" s="1" t="s">
        <v>1468</v>
      </c>
      <c r="C1466" s="1" t="s">
        <v>4</v>
      </c>
    </row>
    <row r="1467" spans="1:3">
      <c r="A1467" s="1">
        <v>1466</v>
      </c>
      <c r="B1467" s="1" t="s">
        <v>1469</v>
      </c>
      <c r="C1467" s="1" t="s">
        <v>4</v>
      </c>
    </row>
    <row r="1468" spans="1:3">
      <c r="A1468" s="1">
        <v>1467</v>
      </c>
      <c r="B1468" s="1" t="s">
        <v>1470</v>
      </c>
      <c r="C1468" s="1" t="s">
        <v>4</v>
      </c>
    </row>
    <row r="1469" spans="1:3">
      <c r="A1469" s="1">
        <v>1468</v>
      </c>
      <c r="B1469" s="1" t="s">
        <v>1471</v>
      </c>
      <c r="C1469" s="1" t="s">
        <v>4</v>
      </c>
    </row>
    <row r="1470" spans="1:3">
      <c r="A1470" s="1">
        <v>1469</v>
      </c>
      <c r="B1470" s="1" t="s">
        <v>1472</v>
      </c>
      <c r="C1470" s="1" t="s">
        <v>7</v>
      </c>
    </row>
    <row r="1471" spans="1:3">
      <c r="A1471" s="1">
        <v>1470</v>
      </c>
      <c r="B1471" s="1" t="s">
        <v>1473</v>
      </c>
      <c r="C1471" s="1" t="s">
        <v>7</v>
      </c>
    </row>
    <row r="1472" spans="1:3">
      <c r="A1472" s="1">
        <v>1471</v>
      </c>
      <c r="B1472" s="1" t="s">
        <v>1474</v>
      </c>
      <c r="C1472" s="1" t="s">
        <v>4</v>
      </c>
    </row>
    <row r="1473" spans="1:3">
      <c r="A1473" s="1">
        <v>1472</v>
      </c>
      <c r="B1473" s="1" t="s">
        <v>1475</v>
      </c>
      <c r="C1473" s="1" t="s">
        <v>4</v>
      </c>
    </row>
    <row r="1474" spans="1:3">
      <c r="A1474" s="1">
        <v>1473</v>
      </c>
      <c r="B1474" s="1" t="s">
        <v>1476</v>
      </c>
      <c r="C1474" s="1" t="s">
        <v>4</v>
      </c>
    </row>
    <row r="1475" spans="1:3">
      <c r="A1475" s="1">
        <v>1474</v>
      </c>
      <c r="B1475" s="1" t="s">
        <v>1477</v>
      </c>
      <c r="C1475" s="1" t="s">
        <v>4</v>
      </c>
    </row>
    <row r="1476" spans="1:3">
      <c r="A1476" s="1">
        <v>1475</v>
      </c>
      <c r="B1476" s="1" t="s">
        <v>1478</v>
      </c>
      <c r="C1476" s="1" t="s">
        <v>4</v>
      </c>
    </row>
    <row r="1477" spans="1:3">
      <c r="A1477" s="1">
        <v>1476</v>
      </c>
      <c r="B1477" s="1" t="s">
        <v>1479</v>
      </c>
      <c r="C1477" s="1" t="s">
        <v>7</v>
      </c>
    </row>
    <row r="1478" spans="1:3">
      <c r="A1478" s="1">
        <v>1477</v>
      </c>
      <c r="B1478" s="1" t="s">
        <v>1480</v>
      </c>
      <c r="C1478" s="1" t="s">
        <v>7</v>
      </c>
    </row>
    <row r="1479" spans="1:3">
      <c r="A1479" s="1">
        <v>1478</v>
      </c>
      <c r="B1479" s="1" t="s">
        <v>1481</v>
      </c>
      <c r="C1479" s="1" t="s">
        <v>7</v>
      </c>
    </row>
    <row r="1480" spans="1:3">
      <c r="A1480" s="1">
        <v>1479</v>
      </c>
      <c r="B1480" s="1" t="s">
        <v>1482</v>
      </c>
      <c r="C1480" s="1" t="s">
        <v>4</v>
      </c>
    </row>
    <row r="1481" spans="1:3">
      <c r="A1481" s="1">
        <v>1480</v>
      </c>
      <c r="B1481" s="1" t="s">
        <v>1483</v>
      </c>
      <c r="C1481" s="1" t="s">
        <v>7</v>
      </c>
    </row>
    <row r="1482" spans="1:3">
      <c r="A1482" s="1">
        <v>1481</v>
      </c>
      <c r="B1482" s="1" t="s">
        <v>1484</v>
      </c>
      <c r="C1482" s="1" t="s">
        <v>4</v>
      </c>
    </row>
    <row r="1483" spans="1:3">
      <c r="A1483" s="1">
        <v>1482</v>
      </c>
      <c r="B1483" s="1" t="s">
        <v>1485</v>
      </c>
      <c r="C1483" s="1" t="s">
        <v>4</v>
      </c>
    </row>
    <row r="1484" spans="1:3">
      <c r="A1484" s="1">
        <v>1483</v>
      </c>
      <c r="B1484" s="1" t="s">
        <v>1486</v>
      </c>
      <c r="C1484" s="1" t="s">
        <v>7</v>
      </c>
    </row>
    <row r="1485" spans="1:3">
      <c r="A1485" s="1">
        <v>1484</v>
      </c>
      <c r="B1485" s="1" t="s">
        <v>1487</v>
      </c>
      <c r="C1485" s="1" t="s">
        <v>7</v>
      </c>
    </row>
    <row r="1486" spans="1:3">
      <c r="A1486" s="1">
        <v>1485</v>
      </c>
      <c r="B1486" s="1" t="s">
        <v>1488</v>
      </c>
      <c r="C1486" s="1" t="s">
        <v>7</v>
      </c>
    </row>
    <row r="1487" spans="1:3">
      <c r="A1487" s="1">
        <v>1486</v>
      </c>
      <c r="B1487" s="1" t="s">
        <v>1489</v>
      </c>
      <c r="C1487" s="1" t="s">
        <v>7</v>
      </c>
    </row>
    <row r="1488" spans="1:3">
      <c r="A1488" s="1">
        <v>1487</v>
      </c>
      <c r="B1488" s="1" t="s">
        <v>1490</v>
      </c>
      <c r="C1488" s="1" t="s">
        <v>4</v>
      </c>
    </row>
    <row r="1489" spans="1:3">
      <c r="A1489" s="1">
        <v>1488</v>
      </c>
      <c r="B1489" s="1" t="s">
        <v>1491</v>
      </c>
      <c r="C1489" s="1" t="s">
        <v>7</v>
      </c>
    </row>
    <row r="1490" spans="1:3">
      <c r="A1490" s="1">
        <v>1489</v>
      </c>
      <c r="B1490" s="1" t="s">
        <v>1492</v>
      </c>
      <c r="C1490" s="1" t="s">
        <v>4</v>
      </c>
    </row>
    <row r="1491" spans="1:3">
      <c r="A1491" s="1">
        <v>1490</v>
      </c>
      <c r="B1491" s="1" t="s">
        <v>1493</v>
      </c>
      <c r="C1491" s="1" t="s">
        <v>7</v>
      </c>
    </row>
    <row r="1492" spans="1:3">
      <c r="A1492" s="1">
        <v>1491</v>
      </c>
      <c r="B1492" s="1" t="s">
        <v>1494</v>
      </c>
      <c r="C1492" s="1" t="s">
        <v>7</v>
      </c>
    </row>
    <row r="1493" spans="1:3">
      <c r="A1493" s="1">
        <v>1492</v>
      </c>
      <c r="B1493" s="1" t="s">
        <v>1495</v>
      </c>
      <c r="C1493" s="1" t="s">
        <v>4</v>
      </c>
    </row>
    <row r="1494" spans="1:3">
      <c r="A1494" s="1">
        <v>1493</v>
      </c>
      <c r="B1494" s="1" t="s">
        <v>1496</v>
      </c>
      <c r="C1494" s="1" t="s">
        <v>4</v>
      </c>
    </row>
    <row r="1495" spans="1:3">
      <c r="A1495" s="1">
        <v>1494</v>
      </c>
      <c r="B1495" s="1" t="s">
        <v>1497</v>
      </c>
      <c r="C1495" s="1" t="s">
        <v>4</v>
      </c>
    </row>
    <row r="1496" spans="1:3">
      <c r="A1496" s="1">
        <v>1495</v>
      </c>
      <c r="B1496" s="1" t="s">
        <v>1498</v>
      </c>
      <c r="C1496" s="1" t="s">
        <v>7</v>
      </c>
    </row>
    <row r="1497" spans="1:3">
      <c r="A1497" s="1">
        <v>1496</v>
      </c>
      <c r="B1497" s="1" t="s">
        <v>1499</v>
      </c>
      <c r="C1497" s="1" t="s">
        <v>7</v>
      </c>
    </row>
    <row r="1498" spans="1:3">
      <c r="A1498" s="1">
        <v>1497</v>
      </c>
      <c r="B1498" s="1" t="s">
        <v>1500</v>
      </c>
      <c r="C1498" s="1" t="s">
        <v>4</v>
      </c>
    </row>
    <row r="1499" spans="1:3">
      <c r="A1499" s="1">
        <v>1498</v>
      </c>
      <c r="B1499" s="1" t="s">
        <v>1501</v>
      </c>
      <c r="C1499" s="1" t="s">
        <v>4</v>
      </c>
    </row>
    <row r="1500" spans="1:3">
      <c r="A1500" s="1">
        <v>1499</v>
      </c>
      <c r="B1500" s="1" t="s">
        <v>1502</v>
      </c>
      <c r="C1500" s="1" t="s">
        <v>4</v>
      </c>
    </row>
    <row r="1501" spans="1:3">
      <c r="A1501" s="1">
        <v>1500</v>
      </c>
      <c r="B1501" s="1" t="s">
        <v>1503</v>
      </c>
      <c r="C1501" s="1" t="s">
        <v>4</v>
      </c>
    </row>
    <row r="1502" spans="1:3">
      <c r="A1502" s="1">
        <v>1501</v>
      </c>
      <c r="B1502" s="1" t="s">
        <v>1504</v>
      </c>
      <c r="C1502" s="1" t="s">
        <v>4</v>
      </c>
    </row>
    <row r="1503" spans="1:3">
      <c r="A1503" s="1">
        <v>1502</v>
      </c>
      <c r="B1503" s="1" t="s">
        <v>1505</v>
      </c>
      <c r="C1503" s="1" t="s">
        <v>7</v>
      </c>
    </row>
    <row r="1504" spans="1:3">
      <c r="A1504" s="1">
        <v>1503</v>
      </c>
      <c r="B1504" s="1" t="s">
        <v>1506</v>
      </c>
      <c r="C1504" s="1" t="s">
        <v>7</v>
      </c>
    </row>
    <row r="1505" spans="1:3">
      <c r="A1505" s="1">
        <v>1504</v>
      </c>
      <c r="B1505" s="1" t="s">
        <v>1507</v>
      </c>
      <c r="C1505" s="1" t="s">
        <v>7</v>
      </c>
    </row>
    <row r="1506" spans="1:3">
      <c r="A1506" s="1">
        <v>1505</v>
      </c>
      <c r="B1506" s="1" t="s">
        <v>1508</v>
      </c>
      <c r="C1506" s="1" t="s">
        <v>4</v>
      </c>
    </row>
    <row r="1507" spans="1:3">
      <c r="A1507" s="1">
        <v>1506</v>
      </c>
      <c r="B1507" s="1" t="s">
        <v>1509</v>
      </c>
      <c r="C1507" s="1" t="s">
        <v>7</v>
      </c>
    </row>
    <row r="1508" spans="1:3">
      <c r="A1508" s="1">
        <v>1507</v>
      </c>
      <c r="B1508" s="1" t="s">
        <v>1510</v>
      </c>
      <c r="C1508" s="1" t="s">
        <v>7</v>
      </c>
    </row>
    <row r="1509" spans="1:3">
      <c r="A1509" s="1">
        <v>1508</v>
      </c>
      <c r="B1509" s="1" t="s">
        <v>1511</v>
      </c>
      <c r="C1509" s="1" t="s">
        <v>7</v>
      </c>
    </row>
    <row r="1510" spans="1:3">
      <c r="A1510" s="1">
        <v>1509</v>
      </c>
      <c r="B1510" s="1" t="s">
        <v>1512</v>
      </c>
      <c r="C1510" s="1" t="s">
        <v>4</v>
      </c>
    </row>
    <row r="1511" spans="1:3">
      <c r="A1511" s="1">
        <v>1510</v>
      </c>
      <c r="B1511" s="1" t="s">
        <v>1513</v>
      </c>
      <c r="C1511" s="1" t="s">
        <v>4</v>
      </c>
    </row>
    <row r="1512" spans="1:3">
      <c r="A1512" s="1">
        <v>1511</v>
      </c>
      <c r="B1512" s="1" t="s">
        <v>1514</v>
      </c>
      <c r="C1512" s="1" t="s">
        <v>4</v>
      </c>
    </row>
    <row r="1513" spans="1:3">
      <c r="A1513" s="1">
        <v>1512</v>
      </c>
      <c r="B1513" s="1" t="s">
        <v>1515</v>
      </c>
      <c r="C1513" s="1" t="s">
        <v>4</v>
      </c>
    </row>
    <row r="1514" spans="1:3">
      <c r="A1514" s="1">
        <v>1513</v>
      </c>
      <c r="B1514" s="1" t="s">
        <v>1516</v>
      </c>
      <c r="C1514" s="1" t="s">
        <v>4</v>
      </c>
    </row>
    <row r="1515" spans="1:3">
      <c r="A1515" s="1">
        <v>1514</v>
      </c>
      <c r="B1515" s="1" t="s">
        <v>1517</v>
      </c>
      <c r="C1515" s="1" t="s">
        <v>7</v>
      </c>
    </row>
    <row r="1516" spans="1:3">
      <c r="A1516" s="1">
        <v>1515</v>
      </c>
      <c r="B1516" s="1" t="s">
        <v>1518</v>
      </c>
      <c r="C1516" s="1" t="s">
        <v>4</v>
      </c>
    </row>
    <row r="1517" spans="1:3">
      <c r="A1517" s="1">
        <v>1516</v>
      </c>
      <c r="B1517" s="1" t="s">
        <v>1519</v>
      </c>
      <c r="C1517" s="1" t="s">
        <v>4</v>
      </c>
    </row>
    <row r="1518" spans="1:3">
      <c r="A1518" s="1">
        <v>1517</v>
      </c>
      <c r="B1518" s="1" t="s">
        <v>1520</v>
      </c>
      <c r="C1518" s="1" t="s">
        <v>4</v>
      </c>
    </row>
    <row r="1519" spans="1:3">
      <c r="A1519" s="1">
        <v>1518</v>
      </c>
      <c r="B1519" s="1" t="s">
        <v>1521</v>
      </c>
      <c r="C1519" s="1" t="s">
        <v>7</v>
      </c>
    </row>
    <row r="1520" spans="1:3">
      <c r="A1520" s="1">
        <v>1519</v>
      </c>
      <c r="B1520" s="1" t="s">
        <v>1522</v>
      </c>
      <c r="C1520" s="1" t="s">
        <v>7</v>
      </c>
    </row>
    <row r="1521" spans="1:3">
      <c r="A1521" s="1">
        <v>1520</v>
      </c>
      <c r="B1521" s="1" t="s">
        <v>1523</v>
      </c>
      <c r="C1521" s="1" t="s">
        <v>7</v>
      </c>
    </row>
    <row r="1522" spans="1:3">
      <c r="A1522" s="1">
        <v>1521</v>
      </c>
      <c r="B1522" s="1" t="s">
        <v>1524</v>
      </c>
      <c r="C1522" s="1" t="s">
        <v>7</v>
      </c>
    </row>
    <row r="1523" spans="1:3">
      <c r="A1523" s="1">
        <v>1522</v>
      </c>
      <c r="B1523" s="1" t="s">
        <v>1525</v>
      </c>
      <c r="C1523" s="1" t="s">
        <v>7</v>
      </c>
    </row>
    <row r="1524" spans="1:3">
      <c r="A1524" s="1">
        <v>1523</v>
      </c>
      <c r="B1524" s="1" t="s">
        <v>1526</v>
      </c>
      <c r="C1524" s="1" t="s">
        <v>4</v>
      </c>
    </row>
    <row r="1525" spans="1:3">
      <c r="A1525" s="1">
        <v>1524</v>
      </c>
      <c r="B1525" s="1" t="s">
        <v>1527</v>
      </c>
      <c r="C1525" s="1" t="s">
        <v>4</v>
      </c>
    </row>
    <row r="1526" spans="1:3">
      <c r="A1526" s="1">
        <v>1525</v>
      </c>
      <c r="B1526" s="1" t="s">
        <v>1528</v>
      </c>
      <c r="C1526" s="1" t="s">
        <v>4</v>
      </c>
    </row>
    <row r="1527" spans="1:3">
      <c r="A1527" s="1">
        <v>1526</v>
      </c>
      <c r="B1527" s="1" t="s">
        <v>1529</v>
      </c>
      <c r="C1527" s="1" t="s">
        <v>7</v>
      </c>
    </row>
    <row r="1528" spans="1:3">
      <c r="A1528" s="1">
        <v>1527</v>
      </c>
      <c r="B1528" s="1" t="s">
        <v>1530</v>
      </c>
      <c r="C1528" s="1" t="s">
        <v>4</v>
      </c>
    </row>
    <row r="1529" spans="1:3">
      <c r="A1529" s="1">
        <v>1528</v>
      </c>
      <c r="B1529" s="1" t="s">
        <v>1531</v>
      </c>
      <c r="C1529" s="1" t="s">
        <v>7</v>
      </c>
    </row>
    <row r="1530" spans="1:3">
      <c r="A1530" s="1">
        <v>1529</v>
      </c>
      <c r="B1530" s="1" t="s">
        <v>1532</v>
      </c>
      <c r="C1530" s="1" t="s">
        <v>7</v>
      </c>
    </row>
    <row r="1531" spans="1:3">
      <c r="A1531" s="1">
        <v>1530</v>
      </c>
      <c r="B1531" s="1" t="s">
        <v>1533</v>
      </c>
      <c r="C1531" s="1" t="s">
        <v>7</v>
      </c>
    </row>
    <row r="1532" spans="1:3">
      <c r="A1532" s="1">
        <v>1531</v>
      </c>
      <c r="B1532" s="1" t="s">
        <v>1534</v>
      </c>
      <c r="C1532" s="1" t="s">
        <v>4</v>
      </c>
    </row>
    <row r="1533" spans="1:3">
      <c r="A1533" s="1">
        <v>1532</v>
      </c>
      <c r="B1533" s="1" t="s">
        <v>1535</v>
      </c>
      <c r="C1533" s="1" t="s">
        <v>4</v>
      </c>
    </row>
    <row r="1534" spans="1:3">
      <c r="A1534" s="1">
        <v>1533</v>
      </c>
      <c r="B1534" s="1" t="s">
        <v>1536</v>
      </c>
      <c r="C1534" s="1" t="s">
        <v>7</v>
      </c>
    </row>
    <row r="1535" spans="1:3">
      <c r="A1535" s="1">
        <v>1534</v>
      </c>
      <c r="B1535" s="1" t="s">
        <v>1537</v>
      </c>
      <c r="C1535" s="1" t="s">
        <v>4</v>
      </c>
    </row>
    <row r="1536" spans="1:3">
      <c r="A1536" s="1">
        <v>1535</v>
      </c>
      <c r="B1536" s="1" t="s">
        <v>1538</v>
      </c>
      <c r="C1536" s="1" t="s">
        <v>7</v>
      </c>
    </row>
    <row r="1537" spans="1:3">
      <c r="A1537" s="1">
        <v>1536</v>
      </c>
      <c r="B1537" s="1" t="s">
        <v>1539</v>
      </c>
      <c r="C1537" s="1" t="s">
        <v>7</v>
      </c>
    </row>
    <row r="1538" spans="1:3">
      <c r="A1538" s="1">
        <v>1537</v>
      </c>
      <c r="B1538" s="1" t="s">
        <v>1540</v>
      </c>
      <c r="C1538" s="1" t="s">
        <v>4</v>
      </c>
    </row>
    <row r="1539" spans="1:3">
      <c r="A1539" s="1">
        <v>1538</v>
      </c>
      <c r="B1539" s="1" t="s">
        <v>1541</v>
      </c>
      <c r="C1539" s="1" t="s">
        <v>4</v>
      </c>
    </row>
    <row r="1540" spans="1:3">
      <c r="A1540" s="1">
        <v>1539</v>
      </c>
      <c r="B1540" s="1" t="s">
        <v>1542</v>
      </c>
      <c r="C1540" s="1" t="s">
        <v>4</v>
      </c>
    </row>
    <row r="1541" spans="1:3">
      <c r="A1541" s="1">
        <v>1540</v>
      </c>
      <c r="B1541" s="1" t="s">
        <v>1543</v>
      </c>
      <c r="C1541" s="1" t="s">
        <v>4</v>
      </c>
    </row>
    <row r="1542" spans="1:3">
      <c r="A1542" s="1">
        <v>1541</v>
      </c>
      <c r="B1542" s="1" t="s">
        <v>1544</v>
      </c>
      <c r="C1542" s="1" t="s">
        <v>7</v>
      </c>
    </row>
    <row r="1543" spans="1:3">
      <c r="A1543" s="1">
        <v>1542</v>
      </c>
      <c r="B1543" s="1" t="s">
        <v>1545</v>
      </c>
      <c r="C1543" s="1" t="s">
        <v>7</v>
      </c>
    </row>
    <row r="1544" spans="1:3">
      <c r="A1544" s="1">
        <v>1543</v>
      </c>
      <c r="B1544" s="1" t="s">
        <v>1546</v>
      </c>
      <c r="C1544" s="1" t="s">
        <v>7</v>
      </c>
    </row>
    <row r="1545" spans="1:3">
      <c r="A1545" s="1">
        <v>1544</v>
      </c>
      <c r="B1545" s="1" t="s">
        <v>1547</v>
      </c>
      <c r="C1545" s="1" t="s">
        <v>4</v>
      </c>
    </row>
    <row r="1546" spans="1:3">
      <c r="A1546" s="1">
        <v>1545</v>
      </c>
      <c r="B1546" s="1" t="s">
        <v>1548</v>
      </c>
      <c r="C1546" s="1" t="s">
        <v>7</v>
      </c>
    </row>
    <row r="1547" spans="1:3">
      <c r="A1547" s="1">
        <v>1546</v>
      </c>
      <c r="B1547" s="1" t="s">
        <v>1549</v>
      </c>
      <c r="C1547" s="1" t="s">
        <v>4</v>
      </c>
    </row>
    <row r="1548" spans="1:3">
      <c r="A1548" s="1">
        <v>1547</v>
      </c>
      <c r="B1548" s="1" t="s">
        <v>1550</v>
      </c>
      <c r="C1548" s="1" t="s">
        <v>4</v>
      </c>
    </row>
    <row r="1549" spans="1:3">
      <c r="A1549" s="1">
        <v>1548</v>
      </c>
      <c r="B1549" s="1" t="s">
        <v>1551</v>
      </c>
      <c r="C1549" s="1" t="s">
        <v>4</v>
      </c>
    </row>
    <row r="1550" spans="1:3">
      <c r="A1550" s="1">
        <v>1549</v>
      </c>
      <c r="B1550" s="1" t="s">
        <v>1552</v>
      </c>
      <c r="C1550" s="1" t="s">
        <v>4</v>
      </c>
    </row>
    <row r="1551" spans="1:3">
      <c r="A1551" s="1">
        <v>1550</v>
      </c>
      <c r="B1551" s="1" t="s">
        <v>1553</v>
      </c>
      <c r="C1551" s="1" t="s">
        <v>4</v>
      </c>
    </row>
    <row r="1552" spans="1:3">
      <c r="A1552" s="1">
        <v>1551</v>
      </c>
      <c r="B1552" s="1" t="s">
        <v>1554</v>
      </c>
      <c r="C1552" s="1" t="s">
        <v>7</v>
      </c>
    </row>
    <row r="1553" spans="1:3">
      <c r="A1553" s="1">
        <v>1552</v>
      </c>
      <c r="B1553" s="1" t="s">
        <v>1555</v>
      </c>
      <c r="C1553" s="1" t="s">
        <v>7</v>
      </c>
    </row>
    <row r="1554" spans="1:3">
      <c r="A1554" s="1">
        <v>1553</v>
      </c>
      <c r="B1554" s="1" t="s">
        <v>1556</v>
      </c>
      <c r="C1554" s="1" t="s">
        <v>7</v>
      </c>
    </row>
    <row r="1555" spans="1:3">
      <c r="A1555" s="1">
        <v>1554</v>
      </c>
      <c r="B1555" s="1" t="s">
        <v>1557</v>
      </c>
      <c r="C1555" s="1" t="s">
        <v>4</v>
      </c>
    </row>
    <row r="1556" spans="1:3">
      <c r="A1556" s="1">
        <v>1555</v>
      </c>
      <c r="B1556" s="1" t="s">
        <v>1558</v>
      </c>
      <c r="C1556" s="1" t="s">
        <v>4</v>
      </c>
    </row>
    <row r="1557" spans="1:3">
      <c r="A1557" s="1">
        <v>1556</v>
      </c>
      <c r="B1557" s="1" t="s">
        <v>1559</v>
      </c>
      <c r="C1557" s="1" t="s">
        <v>4</v>
      </c>
    </row>
    <row r="1558" spans="1:3">
      <c r="A1558" s="1">
        <v>1557</v>
      </c>
      <c r="B1558" s="1" t="s">
        <v>1560</v>
      </c>
      <c r="C1558" s="1" t="s">
        <v>4</v>
      </c>
    </row>
    <row r="1559" spans="1:3">
      <c r="A1559" s="1">
        <v>1558</v>
      </c>
      <c r="B1559" s="1" t="s">
        <v>1561</v>
      </c>
      <c r="C1559" s="1" t="s">
        <v>4</v>
      </c>
    </row>
    <row r="1560" spans="1:3">
      <c r="A1560" s="1">
        <v>1559</v>
      </c>
      <c r="B1560" s="1" t="s">
        <v>1562</v>
      </c>
      <c r="C1560" s="1" t="s">
        <v>4</v>
      </c>
    </row>
    <row r="1561" spans="1:3">
      <c r="A1561" s="1">
        <v>1560</v>
      </c>
      <c r="B1561" s="1" t="s">
        <v>1563</v>
      </c>
      <c r="C1561" s="1" t="s">
        <v>4</v>
      </c>
    </row>
    <row r="1562" spans="1:3">
      <c r="A1562" s="1">
        <v>1561</v>
      </c>
      <c r="B1562" s="1" t="s">
        <v>1564</v>
      </c>
      <c r="C1562" s="1" t="s">
        <v>4</v>
      </c>
    </row>
    <row r="1563" spans="1:3">
      <c r="A1563" s="1">
        <v>1562</v>
      </c>
      <c r="B1563" s="1" t="s">
        <v>1565</v>
      </c>
      <c r="C1563" s="1" t="s">
        <v>4</v>
      </c>
    </row>
    <row r="1564" spans="1:3">
      <c r="A1564" s="1">
        <v>1563</v>
      </c>
      <c r="B1564" s="1" t="s">
        <v>1566</v>
      </c>
      <c r="C1564" s="1" t="s">
        <v>4</v>
      </c>
    </row>
    <row r="1565" spans="1:3">
      <c r="A1565" s="1">
        <v>1564</v>
      </c>
      <c r="B1565" s="1" t="s">
        <v>1567</v>
      </c>
      <c r="C1565" s="1" t="s">
        <v>4</v>
      </c>
    </row>
    <row r="1566" spans="1:3">
      <c r="A1566" s="1">
        <v>1565</v>
      </c>
      <c r="B1566" s="1" t="s">
        <v>1568</v>
      </c>
      <c r="C1566" s="1" t="s">
        <v>7</v>
      </c>
    </row>
    <row r="1567" spans="1:3">
      <c r="A1567" s="1">
        <v>1566</v>
      </c>
      <c r="B1567" s="1" t="s">
        <v>1569</v>
      </c>
      <c r="C1567" s="1" t="s">
        <v>7</v>
      </c>
    </row>
    <row r="1568" spans="1:3">
      <c r="A1568" s="1">
        <v>1567</v>
      </c>
      <c r="B1568" s="1" t="s">
        <v>1570</v>
      </c>
      <c r="C1568" s="1" t="s">
        <v>7</v>
      </c>
    </row>
    <row r="1569" spans="1:3">
      <c r="A1569" s="1">
        <v>1568</v>
      </c>
      <c r="B1569" s="1" t="s">
        <v>1571</v>
      </c>
      <c r="C1569" s="1" t="s">
        <v>4</v>
      </c>
    </row>
    <row r="1570" spans="1:3">
      <c r="A1570" s="1">
        <v>1569</v>
      </c>
      <c r="B1570" s="1" t="s">
        <v>1572</v>
      </c>
      <c r="C1570" s="1" t="s">
        <v>4</v>
      </c>
    </row>
    <row r="1571" spans="1:3">
      <c r="A1571" s="1">
        <v>1570</v>
      </c>
      <c r="B1571" s="1" t="s">
        <v>1573</v>
      </c>
      <c r="C1571" s="1" t="s">
        <v>4</v>
      </c>
    </row>
    <row r="1572" spans="1:3">
      <c r="A1572" s="1">
        <v>1571</v>
      </c>
      <c r="B1572" s="1" t="s">
        <v>1574</v>
      </c>
      <c r="C1572" s="1" t="s">
        <v>7</v>
      </c>
    </row>
    <row r="1573" spans="1:3">
      <c r="A1573" s="1">
        <v>1572</v>
      </c>
      <c r="B1573" s="1" t="s">
        <v>1575</v>
      </c>
      <c r="C1573" s="1" t="s">
        <v>4</v>
      </c>
    </row>
    <row r="1574" spans="1:3">
      <c r="A1574" s="1">
        <v>1573</v>
      </c>
      <c r="B1574" s="1" t="s">
        <v>1576</v>
      </c>
      <c r="C1574" s="1" t="s">
        <v>4</v>
      </c>
    </row>
    <row r="1575" spans="1:3">
      <c r="A1575" s="1">
        <v>1574</v>
      </c>
      <c r="B1575" s="1" t="s">
        <v>1577</v>
      </c>
      <c r="C1575" s="1" t="s">
        <v>4</v>
      </c>
    </row>
    <row r="1576" spans="1:3">
      <c r="A1576" s="1">
        <v>1575</v>
      </c>
      <c r="B1576" s="1" t="s">
        <v>1578</v>
      </c>
      <c r="C1576" s="1" t="s">
        <v>4</v>
      </c>
    </row>
    <row r="1577" spans="1:3">
      <c r="A1577" s="1">
        <v>1576</v>
      </c>
      <c r="B1577" s="1" t="s">
        <v>1579</v>
      </c>
      <c r="C1577" s="1" t="s">
        <v>7</v>
      </c>
    </row>
    <row r="1578" spans="1:3">
      <c r="A1578" s="1">
        <v>1577</v>
      </c>
      <c r="B1578" s="1" t="s">
        <v>1580</v>
      </c>
      <c r="C1578" s="1" t="s">
        <v>4</v>
      </c>
    </row>
    <row r="1579" spans="1:3">
      <c r="A1579" s="1">
        <v>1578</v>
      </c>
      <c r="B1579" s="1" t="s">
        <v>1581</v>
      </c>
      <c r="C1579" s="1" t="s">
        <v>7</v>
      </c>
    </row>
    <row r="1580" spans="1:3">
      <c r="A1580" s="1">
        <v>1579</v>
      </c>
      <c r="B1580" s="1" t="s">
        <v>1582</v>
      </c>
      <c r="C1580" s="1" t="s">
        <v>4</v>
      </c>
    </row>
    <row r="1581" spans="1:3">
      <c r="A1581" s="1">
        <v>1580</v>
      </c>
      <c r="B1581" s="1" t="s">
        <v>1583</v>
      </c>
      <c r="C1581" s="1" t="s">
        <v>7</v>
      </c>
    </row>
    <row r="1582" spans="1:3">
      <c r="A1582" s="1">
        <v>1581</v>
      </c>
      <c r="B1582" s="1" t="s">
        <v>1584</v>
      </c>
      <c r="C1582" s="1" t="s">
        <v>7</v>
      </c>
    </row>
    <row r="1583" spans="1:3">
      <c r="A1583" s="1">
        <v>1582</v>
      </c>
      <c r="B1583" s="1" t="s">
        <v>1585</v>
      </c>
      <c r="C1583" s="1" t="s">
        <v>7</v>
      </c>
    </row>
    <row r="1584" spans="1:3">
      <c r="A1584" s="1">
        <v>1583</v>
      </c>
      <c r="B1584" s="1" t="s">
        <v>1586</v>
      </c>
      <c r="C1584" s="1" t="s">
        <v>4</v>
      </c>
    </row>
    <row r="1585" spans="1:3">
      <c r="A1585" s="1">
        <v>1584</v>
      </c>
      <c r="B1585" s="1" t="s">
        <v>1587</v>
      </c>
      <c r="C1585" s="1" t="s">
        <v>4</v>
      </c>
    </row>
    <row r="1586" spans="1:3">
      <c r="A1586" s="1">
        <v>1585</v>
      </c>
      <c r="B1586" s="1" t="s">
        <v>1588</v>
      </c>
      <c r="C1586" s="1" t="s">
        <v>4</v>
      </c>
    </row>
    <row r="1587" spans="1:3">
      <c r="A1587" s="1">
        <v>1586</v>
      </c>
      <c r="B1587" s="1" t="s">
        <v>1589</v>
      </c>
      <c r="C1587" s="1" t="s">
        <v>7</v>
      </c>
    </row>
    <row r="1588" spans="1:3">
      <c r="A1588" s="1">
        <v>1587</v>
      </c>
      <c r="B1588" s="1" t="s">
        <v>1590</v>
      </c>
      <c r="C1588" s="1" t="s">
        <v>7</v>
      </c>
    </row>
    <row r="1589" spans="1:3">
      <c r="A1589" s="1">
        <v>1588</v>
      </c>
      <c r="B1589" s="1" t="s">
        <v>1591</v>
      </c>
      <c r="C1589" s="1" t="s">
        <v>7</v>
      </c>
    </row>
    <row r="1590" spans="1:3">
      <c r="A1590" s="1">
        <v>1589</v>
      </c>
      <c r="B1590" s="1" t="s">
        <v>1592</v>
      </c>
      <c r="C1590" s="1" t="s">
        <v>4</v>
      </c>
    </row>
    <row r="1591" spans="1:3">
      <c r="A1591" s="1">
        <v>1590</v>
      </c>
      <c r="B1591" s="1" t="s">
        <v>1593</v>
      </c>
      <c r="C1591" s="1" t="s">
        <v>4</v>
      </c>
    </row>
    <row r="1592" spans="1:3">
      <c r="A1592" s="1">
        <v>1591</v>
      </c>
      <c r="B1592" s="1" t="s">
        <v>1594</v>
      </c>
      <c r="C1592" s="1" t="s">
        <v>7</v>
      </c>
    </row>
    <row r="1593" spans="1:3">
      <c r="A1593" s="1">
        <v>1592</v>
      </c>
      <c r="B1593" s="1" t="s">
        <v>1595</v>
      </c>
      <c r="C1593" s="1" t="s">
        <v>4</v>
      </c>
    </row>
    <row r="1594" spans="1:3">
      <c r="A1594" s="1">
        <v>1593</v>
      </c>
      <c r="B1594" s="1" t="s">
        <v>1596</v>
      </c>
      <c r="C1594" s="1" t="s">
        <v>4</v>
      </c>
    </row>
    <row r="1595" spans="1:3">
      <c r="A1595" s="1">
        <v>1594</v>
      </c>
      <c r="B1595" s="1" t="s">
        <v>1597</v>
      </c>
      <c r="C1595" s="1" t="s">
        <v>4</v>
      </c>
    </row>
    <row r="1596" spans="1:3">
      <c r="A1596" s="1">
        <v>1595</v>
      </c>
      <c r="B1596" s="1" t="s">
        <v>1598</v>
      </c>
      <c r="C1596" s="1" t="s">
        <v>4</v>
      </c>
    </row>
    <row r="1597" spans="1:3">
      <c r="A1597" s="1">
        <v>1596</v>
      </c>
      <c r="B1597" s="1" t="s">
        <v>1599</v>
      </c>
      <c r="C1597" s="1" t="s">
        <v>7</v>
      </c>
    </row>
    <row r="1598" spans="1:3">
      <c r="A1598" s="1">
        <v>1597</v>
      </c>
      <c r="B1598" s="1" t="s">
        <v>1600</v>
      </c>
      <c r="C1598" s="1" t="s">
        <v>7</v>
      </c>
    </row>
    <row r="1599" spans="1:3">
      <c r="A1599" s="1">
        <v>1598</v>
      </c>
      <c r="B1599" s="1" t="s">
        <v>1601</v>
      </c>
      <c r="C1599" s="1" t="s">
        <v>4</v>
      </c>
    </row>
    <row r="1600" spans="1:3">
      <c r="A1600" s="1">
        <v>1599</v>
      </c>
      <c r="B1600" s="1" t="s">
        <v>1602</v>
      </c>
      <c r="C1600" s="1" t="s">
        <v>4</v>
      </c>
    </row>
    <row r="1601" spans="1:3">
      <c r="A1601" s="1">
        <v>1600</v>
      </c>
      <c r="B1601" s="1" t="s">
        <v>1603</v>
      </c>
      <c r="C1601" s="1" t="s">
        <v>7</v>
      </c>
    </row>
    <row r="1602" spans="1:3">
      <c r="A1602" s="1">
        <v>1601</v>
      </c>
      <c r="B1602" s="1" t="s">
        <v>1604</v>
      </c>
      <c r="C1602" s="1" t="s">
        <v>7</v>
      </c>
    </row>
    <row r="1603" spans="1:3">
      <c r="A1603" s="1">
        <v>1602</v>
      </c>
      <c r="B1603" s="1" t="s">
        <v>1605</v>
      </c>
      <c r="C1603" s="1" t="s">
        <v>4</v>
      </c>
    </row>
    <row r="1604" spans="1:3">
      <c r="A1604" s="1">
        <v>1603</v>
      </c>
      <c r="B1604" s="1" t="s">
        <v>1606</v>
      </c>
      <c r="C1604" s="1" t="s">
        <v>7</v>
      </c>
    </row>
    <row r="1605" spans="1:3">
      <c r="A1605" s="1">
        <v>1604</v>
      </c>
      <c r="B1605" s="1" t="s">
        <v>1607</v>
      </c>
      <c r="C1605" s="1" t="s">
        <v>4</v>
      </c>
    </row>
    <row r="1606" spans="1:3">
      <c r="A1606" s="1">
        <v>1605</v>
      </c>
      <c r="B1606" s="1" t="s">
        <v>1608</v>
      </c>
      <c r="C1606" s="1" t="s">
        <v>7</v>
      </c>
    </row>
    <row r="1607" spans="1:3">
      <c r="A1607" s="1">
        <v>1606</v>
      </c>
      <c r="B1607" s="1" t="s">
        <v>1609</v>
      </c>
      <c r="C1607" s="1" t="s">
        <v>7</v>
      </c>
    </row>
    <row r="1608" spans="1:3">
      <c r="A1608" s="1">
        <v>1607</v>
      </c>
      <c r="B1608" s="1" t="s">
        <v>1610</v>
      </c>
      <c r="C1608" s="1" t="s">
        <v>7</v>
      </c>
    </row>
    <row r="1609" spans="1:3">
      <c r="A1609" s="1">
        <v>1608</v>
      </c>
      <c r="B1609" s="1" t="s">
        <v>1611</v>
      </c>
      <c r="C1609" s="1" t="s">
        <v>7</v>
      </c>
    </row>
    <row r="1610" spans="1:3">
      <c r="A1610" s="1">
        <v>1609</v>
      </c>
      <c r="B1610" s="1" t="s">
        <v>1612</v>
      </c>
      <c r="C1610" s="1" t="s">
        <v>7</v>
      </c>
    </row>
    <row r="1611" spans="1:3">
      <c r="A1611" s="1">
        <v>1610</v>
      </c>
      <c r="B1611" s="1" t="s">
        <v>1613</v>
      </c>
      <c r="C1611" s="1" t="s">
        <v>7</v>
      </c>
    </row>
    <row r="1612" spans="1:3">
      <c r="A1612" s="1">
        <v>1611</v>
      </c>
      <c r="B1612" s="1" t="s">
        <v>1614</v>
      </c>
      <c r="C1612" s="1" t="s">
        <v>7</v>
      </c>
    </row>
    <row r="1613" spans="1:3">
      <c r="A1613" s="1">
        <v>1612</v>
      </c>
      <c r="B1613" s="1" t="s">
        <v>1615</v>
      </c>
      <c r="C1613" s="1" t="s">
        <v>7</v>
      </c>
    </row>
    <row r="1614" spans="1:3">
      <c r="A1614" s="1">
        <v>1613</v>
      </c>
      <c r="B1614" s="1" t="s">
        <v>1616</v>
      </c>
      <c r="C1614" s="1" t="s">
        <v>7</v>
      </c>
    </row>
    <row r="1615" spans="1:3">
      <c r="A1615" s="1">
        <v>1614</v>
      </c>
      <c r="B1615" s="1" t="s">
        <v>1617</v>
      </c>
      <c r="C1615" s="1" t="s">
        <v>4</v>
      </c>
    </row>
    <row r="1616" spans="1:3">
      <c r="A1616" s="1">
        <v>1615</v>
      </c>
      <c r="B1616" s="1" t="s">
        <v>1618</v>
      </c>
      <c r="C1616" s="1" t="s">
        <v>7</v>
      </c>
    </row>
    <row r="1617" spans="1:3">
      <c r="A1617" s="1">
        <v>1616</v>
      </c>
      <c r="B1617" s="1" t="s">
        <v>1619</v>
      </c>
      <c r="C1617" s="1" t="s">
        <v>4</v>
      </c>
    </row>
    <row r="1618" spans="1:3">
      <c r="A1618" s="1">
        <v>1617</v>
      </c>
      <c r="B1618" s="1" t="s">
        <v>1620</v>
      </c>
      <c r="C1618" s="1" t="s">
        <v>4</v>
      </c>
    </row>
    <row r="1619" spans="1:3">
      <c r="A1619" s="1">
        <v>1618</v>
      </c>
      <c r="B1619" s="1" t="s">
        <v>1621</v>
      </c>
      <c r="C1619" s="1" t="s">
        <v>7</v>
      </c>
    </row>
    <row r="1620" spans="1:3">
      <c r="A1620" s="1">
        <v>1619</v>
      </c>
      <c r="B1620" s="1" t="s">
        <v>1622</v>
      </c>
      <c r="C1620" s="1" t="s">
        <v>7</v>
      </c>
    </row>
    <row r="1621" spans="1:3">
      <c r="A1621" s="1">
        <v>1620</v>
      </c>
      <c r="B1621" s="1" t="s">
        <v>1623</v>
      </c>
      <c r="C1621" s="1" t="s">
        <v>4</v>
      </c>
    </row>
    <row r="1622" spans="1:3">
      <c r="A1622" s="1">
        <v>1621</v>
      </c>
      <c r="B1622" s="1" t="s">
        <v>1624</v>
      </c>
      <c r="C1622" s="1" t="s">
        <v>7</v>
      </c>
    </row>
    <row r="1623" spans="1:3">
      <c r="A1623" s="1">
        <v>1622</v>
      </c>
      <c r="B1623" s="1" t="s">
        <v>1625</v>
      </c>
      <c r="C1623" s="1" t="s">
        <v>4</v>
      </c>
    </row>
    <row r="1624" spans="1:3">
      <c r="A1624" s="1">
        <v>1623</v>
      </c>
      <c r="B1624" s="1" t="s">
        <v>1626</v>
      </c>
      <c r="C1624" s="1" t="s">
        <v>7</v>
      </c>
    </row>
    <row r="1625" spans="1:3">
      <c r="A1625" s="1">
        <v>1624</v>
      </c>
      <c r="B1625" s="1" t="s">
        <v>1627</v>
      </c>
      <c r="C1625" s="1" t="s">
        <v>4</v>
      </c>
    </row>
    <row r="1626" spans="1:3">
      <c r="A1626" s="1">
        <v>1625</v>
      </c>
      <c r="B1626" s="1" t="s">
        <v>1628</v>
      </c>
      <c r="C1626" s="1" t="s">
        <v>4</v>
      </c>
    </row>
    <row r="1627" spans="1:3">
      <c r="A1627" s="1">
        <v>1626</v>
      </c>
      <c r="B1627" s="1" t="s">
        <v>1629</v>
      </c>
      <c r="C1627" s="1" t="s">
        <v>7</v>
      </c>
    </row>
    <row r="1628" spans="1:3">
      <c r="A1628" s="1">
        <v>1627</v>
      </c>
      <c r="B1628" s="1" t="s">
        <v>1630</v>
      </c>
      <c r="C1628" s="1" t="s">
        <v>7</v>
      </c>
    </row>
    <row r="1629" spans="1:3">
      <c r="A1629" s="1">
        <v>1628</v>
      </c>
      <c r="B1629" s="1" t="s">
        <v>1631</v>
      </c>
      <c r="C1629" s="1" t="s">
        <v>7</v>
      </c>
    </row>
    <row r="1630" spans="1:3">
      <c r="A1630" s="1">
        <v>1629</v>
      </c>
      <c r="B1630" s="1" t="s">
        <v>1632</v>
      </c>
      <c r="C1630" s="1" t="s">
        <v>4</v>
      </c>
    </row>
    <row r="1631" spans="1:3">
      <c r="A1631" s="1">
        <v>1630</v>
      </c>
      <c r="B1631" s="1" t="s">
        <v>1633</v>
      </c>
      <c r="C1631" s="1" t="s">
        <v>7</v>
      </c>
    </row>
    <row r="1632" spans="1:3">
      <c r="A1632" s="1">
        <v>1631</v>
      </c>
      <c r="B1632" s="1" t="s">
        <v>1634</v>
      </c>
      <c r="C1632" s="1" t="s">
        <v>4</v>
      </c>
    </row>
    <row r="1633" spans="1:3">
      <c r="A1633" s="1">
        <v>1632</v>
      </c>
      <c r="B1633" s="1" t="s">
        <v>1635</v>
      </c>
      <c r="C1633" s="1" t="s">
        <v>7</v>
      </c>
    </row>
    <row r="1634" spans="1:3">
      <c r="A1634" s="1">
        <v>1633</v>
      </c>
      <c r="B1634" s="1" t="s">
        <v>1636</v>
      </c>
      <c r="C1634" s="1" t="s">
        <v>7</v>
      </c>
    </row>
    <row r="1635" spans="1:3">
      <c r="A1635" s="1">
        <v>1634</v>
      </c>
      <c r="B1635" s="1" t="s">
        <v>1637</v>
      </c>
      <c r="C1635" s="1" t="s">
        <v>4</v>
      </c>
    </row>
    <row r="1636" spans="1:3">
      <c r="A1636" s="1">
        <v>1635</v>
      </c>
      <c r="B1636" s="1" t="s">
        <v>1638</v>
      </c>
      <c r="C1636" s="1" t="s">
        <v>7</v>
      </c>
    </row>
    <row r="1637" spans="1:3">
      <c r="A1637" s="1">
        <v>1636</v>
      </c>
      <c r="B1637" s="1" t="s">
        <v>1639</v>
      </c>
      <c r="C1637" s="1" t="s">
        <v>7</v>
      </c>
    </row>
    <row r="1638" spans="1:3">
      <c r="A1638" s="1">
        <v>1637</v>
      </c>
      <c r="B1638" s="1" t="s">
        <v>1640</v>
      </c>
      <c r="C1638" s="1" t="s">
        <v>4</v>
      </c>
    </row>
    <row r="1639" spans="1:3">
      <c r="A1639" s="1">
        <v>1638</v>
      </c>
      <c r="B1639" s="1" t="s">
        <v>1641</v>
      </c>
      <c r="C1639" s="1" t="s">
        <v>4</v>
      </c>
    </row>
    <row r="1640" spans="1:3">
      <c r="A1640" s="1">
        <v>1639</v>
      </c>
      <c r="B1640" s="1" t="s">
        <v>1642</v>
      </c>
      <c r="C1640" s="1" t="s">
        <v>4</v>
      </c>
    </row>
    <row r="1641" spans="1:3">
      <c r="A1641" s="1">
        <v>1640</v>
      </c>
      <c r="B1641" s="1" t="s">
        <v>1643</v>
      </c>
      <c r="C1641" s="1" t="s">
        <v>4</v>
      </c>
    </row>
    <row r="1642" spans="1:3">
      <c r="A1642" s="1">
        <v>1641</v>
      </c>
      <c r="B1642" s="1" t="s">
        <v>1644</v>
      </c>
      <c r="C1642" s="1" t="s">
        <v>4</v>
      </c>
    </row>
    <row r="1643" spans="1:3">
      <c r="A1643" s="1">
        <v>1642</v>
      </c>
      <c r="B1643" s="1" t="s">
        <v>1645</v>
      </c>
      <c r="C1643" s="1" t="s">
        <v>4</v>
      </c>
    </row>
    <row r="1644" spans="1:3">
      <c r="A1644" s="1">
        <v>1643</v>
      </c>
      <c r="B1644" s="1" t="s">
        <v>1646</v>
      </c>
      <c r="C1644" s="1" t="s">
        <v>4</v>
      </c>
    </row>
    <row r="1645" spans="1:3">
      <c r="A1645" s="1">
        <v>1644</v>
      </c>
      <c r="B1645" s="1" t="s">
        <v>1647</v>
      </c>
      <c r="C1645" s="1" t="s">
        <v>7</v>
      </c>
    </row>
    <row r="1646" spans="1:3">
      <c r="A1646" s="1">
        <v>1645</v>
      </c>
      <c r="B1646" s="1" t="s">
        <v>1648</v>
      </c>
      <c r="C1646" s="1" t="s">
        <v>4</v>
      </c>
    </row>
    <row r="1647" spans="1:3">
      <c r="A1647" s="1">
        <v>1646</v>
      </c>
      <c r="B1647" s="1" t="s">
        <v>1649</v>
      </c>
      <c r="C1647" s="1" t="s">
        <v>7</v>
      </c>
    </row>
    <row r="1648" spans="1:3">
      <c r="A1648" s="1">
        <v>1647</v>
      </c>
      <c r="B1648" s="1" t="s">
        <v>1650</v>
      </c>
      <c r="C1648" s="1" t="s">
        <v>4</v>
      </c>
    </row>
    <row r="1649" spans="1:3">
      <c r="A1649" s="1">
        <v>1648</v>
      </c>
      <c r="B1649" s="1" t="s">
        <v>1651</v>
      </c>
      <c r="C1649" s="1" t="s">
        <v>4</v>
      </c>
    </row>
    <row r="1650" spans="1:3">
      <c r="A1650" s="1">
        <v>1649</v>
      </c>
      <c r="B1650" s="1" t="s">
        <v>1652</v>
      </c>
      <c r="C1650" s="1" t="s">
        <v>4</v>
      </c>
    </row>
    <row r="1651" spans="1:3">
      <c r="A1651" s="1">
        <v>1650</v>
      </c>
      <c r="B1651" s="1" t="s">
        <v>1653</v>
      </c>
      <c r="C1651" s="1" t="s">
        <v>7</v>
      </c>
    </row>
    <row r="1652" spans="1:3">
      <c r="A1652" s="1">
        <v>1651</v>
      </c>
      <c r="B1652" s="1" t="s">
        <v>1654</v>
      </c>
      <c r="C1652" s="1" t="s">
        <v>4</v>
      </c>
    </row>
    <row r="1653" spans="1:3">
      <c r="A1653" s="1">
        <v>1652</v>
      </c>
      <c r="B1653" s="1" t="s">
        <v>1655</v>
      </c>
      <c r="C1653" s="1" t="s">
        <v>7</v>
      </c>
    </row>
    <row r="1654" spans="1:3">
      <c r="A1654" s="1">
        <v>1653</v>
      </c>
      <c r="B1654" s="1" t="s">
        <v>1656</v>
      </c>
      <c r="C1654" s="1" t="s">
        <v>4</v>
      </c>
    </row>
    <row r="1655" spans="1:3">
      <c r="A1655" s="1">
        <v>1654</v>
      </c>
      <c r="B1655" s="1" t="s">
        <v>1657</v>
      </c>
      <c r="C1655" s="1" t="s">
        <v>4</v>
      </c>
    </row>
    <row r="1656" spans="1:3">
      <c r="A1656" s="1">
        <v>1655</v>
      </c>
      <c r="B1656" s="1" t="s">
        <v>1658</v>
      </c>
      <c r="C1656" s="1" t="s">
        <v>4</v>
      </c>
    </row>
    <row r="1657" spans="1:3">
      <c r="A1657" s="1">
        <v>1656</v>
      </c>
      <c r="B1657" s="1" t="s">
        <v>1659</v>
      </c>
      <c r="C1657" s="1" t="s">
        <v>4</v>
      </c>
    </row>
    <row r="1658" spans="1:3">
      <c r="A1658" s="1">
        <v>1657</v>
      </c>
      <c r="B1658" s="1" t="s">
        <v>1660</v>
      </c>
      <c r="C1658" s="1" t="s">
        <v>4</v>
      </c>
    </row>
    <row r="1659" spans="1:3">
      <c r="A1659" s="1">
        <v>1658</v>
      </c>
      <c r="B1659" s="1" t="s">
        <v>1661</v>
      </c>
      <c r="C1659" s="1" t="s">
        <v>7</v>
      </c>
    </row>
    <row r="1660" spans="1:3">
      <c r="A1660" s="1">
        <v>1659</v>
      </c>
      <c r="B1660" s="1" t="s">
        <v>1662</v>
      </c>
      <c r="C1660" s="1" t="s">
        <v>4</v>
      </c>
    </row>
    <row r="1661" spans="1:3">
      <c r="A1661" s="1">
        <v>1660</v>
      </c>
      <c r="B1661" s="1" t="s">
        <v>1663</v>
      </c>
      <c r="C1661" s="1" t="s">
        <v>4</v>
      </c>
    </row>
    <row r="1662" spans="1:3">
      <c r="A1662" s="1">
        <v>1661</v>
      </c>
      <c r="B1662" s="1" t="s">
        <v>1664</v>
      </c>
      <c r="C1662" s="1" t="s">
        <v>4</v>
      </c>
    </row>
    <row r="1663" spans="1:3">
      <c r="A1663" s="1">
        <v>1662</v>
      </c>
      <c r="B1663" s="1" t="s">
        <v>1665</v>
      </c>
      <c r="C1663" s="1" t="s">
        <v>7</v>
      </c>
    </row>
    <row r="1664" spans="1:3">
      <c r="A1664" s="1">
        <v>1663</v>
      </c>
      <c r="B1664" s="1" t="s">
        <v>1666</v>
      </c>
      <c r="C1664" s="1" t="s">
        <v>7</v>
      </c>
    </row>
    <row r="1665" spans="1:3">
      <c r="A1665" s="1">
        <v>1664</v>
      </c>
      <c r="B1665" s="1" t="s">
        <v>1667</v>
      </c>
      <c r="C1665" s="1" t="s">
        <v>4</v>
      </c>
    </row>
    <row r="1666" spans="1:3">
      <c r="A1666" s="1">
        <v>1665</v>
      </c>
      <c r="B1666" s="1" t="s">
        <v>1668</v>
      </c>
      <c r="C1666" s="1" t="s">
        <v>4</v>
      </c>
    </row>
    <row r="1667" spans="1:3">
      <c r="A1667" s="1">
        <v>1666</v>
      </c>
      <c r="B1667" s="1" t="s">
        <v>1669</v>
      </c>
      <c r="C1667" s="1" t="s">
        <v>7</v>
      </c>
    </row>
    <row r="1668" spans="1:3">
      <c r="A1668" s="1">
        <v>1667</v>
      </c>
      <c r="B1668" s="1" t="s">
        <v>1670</v>
      </c>
      <c r="C1668" s="1" t="s">
        <v>4</v>
      </c>
    </row>
    <row r="1669" spans="1:3">
      <c r="A1669" s="1">
        <v>1668</v>
      </c>
      <c r="B1669" s="1" t="s">
        <v>1671</v>
      </c>
      <c r="C1669" s="1" t="s">
        <v>7</v>
      </c>
    </row>
    <row r="1670" spans="1:3">
      <c r="A1670" s="1">
        <v>1669</v>
      </c>
      <c r="B1670" s="1" t="s">
        <v>1672</v>
      </c>
      <c r="C1670" s="1" t="s">
        <v>4</v>
      </c>
    </row>
    <row r="1671" spans="1:3">
      <c r="A1671" s="1">
        <v>1670</v>
      </c>
      <c r="B1671" s="1" t="s">
        <v>1673</v>
      </c>
      <c r="C1671" s="1" t="s">
        <v>4</v>
      </c>
    </row>
    <row r="1672" spans="1:3">
      <c r="A1672" s="1">
        <v>1671</v>
      </c>
      <c r="B1672" s="1" t="s">
        <v>1674</v>
      </c>
      <c r="C1672" s="1" t="s">
        <v>7</v>
      </c>
    </row>
    <row r="1673" spans="1:3">
      <c r="A1673" s="1">
        <v>1672</v>
      </c>
      <c r="B1673" s="1" t="s">
        <v>1675</v>
      </c>
      <c r="C1673" s="1" t="s">
        <v>4</v>
      </c>
    </row>
    <row r="1674" spans="1:3">
      <c r="A1674" s="1">
        <v>1673</v>
      </c>
      <c r="B1674" s="1" t="s">
        <v>1676</v>
      </c>
      <c r="C1674" s="1" t="s">
        <v>7</v>
      </c>
    </row>
    <row r="1675" spans="1:3">
      <c r="A1675" s="1">
        <v>1674</v>
      </c>
      <c r="B1675" s="1" t="s">
        <v>1677</v>
      </c>
      <c r="C1675" s="1" t="s">
        <v>7</v>
      </c>
    </row>
    <row r="1676" spans="1:3">
      <c r="A1676" s="1">
        <v>1675</v>
      </c>
      <c r="B1676" s="1" t="s">
        <v>1678</v>
      </c>
      <c r="C1676" s="1" t="s">
        <v>4</v>
      </c>
    </row>
    <row r="1677" spans="1:3">
      <c r="A1677" s="1">
        <v>1676</v>
      </c>
      <c r="B1677" s="1" t="s">
        <v>1679</v>
      </c>
      <c r="C1677" s="1" t="s">
        <v>4</v>
      </c>
    </row>
    <row r="1678" spans="1:3">
      <c r="A1678" s="1">
        <v>1677</v>
      </c>
      <c r="B1678" s="1" t="s">
        <v>1680</v>
      </c>
      <c r="C1678" s="1" t="s">
        <v>7</v>
      </c>
    </row>
    <row r="1679" spans="1:3">
      <c r="A1679" s="1">
        <v>1678</v>
      </c>
      <c r="B1679" s="1" t="s">
        <v>1681</v>
      </c>
      <c r="C1679" s="1" t="s">
        <v>4</v>
      </c>
    </row>
    <row r="1680" spans="1:3">
      <c r="A1680" s="1">
        <v>1679</v>
      </c>
      <c r="B1680" s="1" t="s">
        <v>1682</v>
      </c>
      <c r="C1680" s="1" t="s">
        <v>7</v>
      </c>
    </row>
    <row r="1681" spans="1:3">
      <c r="A1681" s="1">
        <v>1680</v>
      </c>
      <c r="B1681" s="1" t="s">
        <v>1683</v>
      </c>
      <c r="C1681" s="1" t="s">
        <v>4</v>
      </c>
    </row>
    <row r="1682" spans="1:3">
      <c r="A1682" s="1">
        <v>1681</v>
      </c>
      <c r="B1682" s="1" t="s">
        <v>1684</v>
      </c>
      <c r="C1682" s="1" t="s">
        <v>4</v>
      </c>
    </row>
    <row r="1683" spans="1:3">
      <c r="A1683" s="1">
        <v>1682</v>
      </c>
      <c r="B1683" s="1" t="s">
        <v>1685</v>
      </c>
      <c r="C1683" s="1" t="s">
        <v>7</v>
      </c>
    </row>
    <row r="1684" spans="1:3">
      <c r="A1684" s="1">
        <v>1683</v>
      </c>
      <c r="B1684" s="1" t="s">
        <v>1686</v>
      </c>
      <c r="C1684" s="1" t="s">
        <v>4</v>
      </c>
    </row>
    <row r="1685" spans="1:3">
      <c r="A1685" s="1">
        <v>1684</v>
      </c>
      <c r="B1685" s="1" t="s">
        <v>1687</v>
      </c>
      <c r="C1685" s="1" t="s">
        <v>7</v>
      </c>
    </row>
    <row r="1686" spans="1:3">
      <c r="A1686" s="1">
        <v>1685</v>
      </c>
      <c r="B1686" s="1" t="s">
        <v>1688</v>
      </c>
      <c r="C1686" s="1" t="s">
        <v>7</v>
      </c>
    </row>
    <row r="1687" spans="1:3">
      <c r="A1687" s="1">
        <v>1686</v>
      </c>
      <c r="B1687" s="1" t="s">
        <v>1689</v>
      </c>
      <c r="C1687" s="1" t="s">
        <v>4</v>
      </c>
    </row>
    <row r="1688" spans="1:3">
      <c r="A1688" s="1">
        <v>1687</v>
      </c>
      <c r="B1688" s="1" t="s">
        <v>1690</v>
      </c>
      <c r="C1688" s="1" t="s">
        <v>4</v>
      </c>
    </row>
    <row r="1689" spans="1:3">
      <c r="A1689" s="1">
        <v>1688</v>
      </c>
      <c r="B1689" s="1" t="s">
        <v>1691</v>
      </c>
      <c r="C1689" s="1" t="s">
        <v>4</v>
      </c>
    </row>
    <row r="1690" spans="1:3">
      <c r="A1690" s="1">
        <v>1689</v>
      </c>
      <c r="B1690" s="1" t="s">
        <v>1692</v>
      </c>
      <c r="C1690" s="1" t="s">
        <v>7</v>
      </c>
    </row>
    <row r="1691" spans="1:3">
      <c r="A1691" s="1">
        <v>1690</v>
      </c>
      <c r="B1691" s="1" t="s">
        <v>1693</v>
      </c>
      <c r="C1691" s="1" t="s">
        <v>4</v>
      </c>
    </row>
    <row r="1692" spans="1:3">
      <c r="A1692" s="1">
        <v>1691</v>
      </c>
      <c r="B1692" s="1" t="s">
        <v>1694</v>
      </c>
      <c r="C1692" s="1" t="s">
        <v>4</v>
      </c>
    </row>
    <row r="1693" spans="1:3">
      <c r="A1693" s="1">
        <v>1692</v>
      </c>
      <c r="B1693" s="1" t="s">
        <v>1695</v>
      </c>
      <c r="C1693" s="1" t="s">
        <v>4</v>
      </c>
    </row>
    <row r="1694" spans="1:3">
      <c r="A1694" s="1">
        <v>1693</v>
      </c>
      <c r="B1694" s="1" t="s">
        <v>1696</v>
      </c>
      <c r="C1694" s="1" t="s">
        <v>7</v>
      </c>
    </row>
    <row r="1695" spans="1:3">
      <c r="A1695" s="1">
        <v>1694</v>
      </c>
      <c r="B1695" s="1" t="s">
        <v>1697</v>
      </c>
      <c r="C1695" s="1" t="s">
        <v>4</v>
      </c>
    </row>
    <row r="1696" spans="1:3">
      <c r="A1696" s="1">
        <v>1695</v>
      </c>
      <c r="B1696" s="1" t="s">
        <v>1698</v>
      </c>
      <c r="C1696" s="1" t="s">
        <v>7</v>
      </c>
    </row>
    <row r="1697" spans="1:3">
      <c r="A1697" s="1">
        <v>1696</v>
      </c>
      <c r="B1697" s="1" t="s">
        <v>1699</v>
      </c>
      <c r="C1697" s="1" t="s">
        <v>7</v>
      </c>
    </row>
    <row r="1698" spans="1:3">
      <c r="A1698" s="1">
        <v>1697</v>
      </c>
      <c r="B1698" s="1" t="s">
        <v>1700</v>
      </c>
      <c r="C1698" s="1" t="s">
        <v>4</v>
      </c>
    </row>
    <row r="1699" spans="1:3">
      <c r="A1699" s="1">
        <v>1698</v>
      </c>
      <c r="B1699" s="1" t="s">
        <v>1701</v>
      </c>
      <c r="C1699" s="1" t="s">
        <v>7</v>
      </c>
    </row>
    <row r="1700" spans="1:3">
      <c r="A1700" s="1">
        <v>1699</v>
      </c>
      <c r="B1700" s="1" t="s">
        <v>1702</v>
      </c>
      <c r="C1700" s="1" t="s">
        <v>4</v>
      </c>
    </row>
    <row r="1701" spans="1:3">
      <c r="A1701" s="1">
        <v>1700</v>
      </c>
      <c r="B1701" s="1" t="s">
        <v>1703</v>
      </c>
      <c r="C1701" s="1" t="s">
        <v>4</v>
      </c>
    </row>
    <row r="1702" spans="1:3">
      <c r="A1702" s="1">
        <v>1701</v>
      </c>
      <c r="B1702" s="1" t="s">
        <v>1704</v>
      </c>
      <c r="C1702" s="1" t="s">
        <v>7</v>
      </c>
    </row>
    <row r="1703" spans="1:3">
      <c r="A1703" s="1">
        <v>1702</v>
      </c>
      <c r="B1703" s="1" t="s">
        <v>1705</v>
      </c>
      <c r="C1703" s="1" t="s">
        <v>7</v>
      </c>
    </row>
    <row r="1704" spans="1:3">
      <c r="A1704" s="1">
        <v>1703</v>
      </c>
      <c r="B1704" s="1" t="s">
        <v>1706</v>
      </c>
      <c r="C1704" s="1" t="s">
        <v>7</v>
      </c>
    </row>
    <row r="1705" spans="1:3">
      <c r="A1705" s="1">
        <v>1704</v>
      </c>
      <c r="B1705" s="1" t="s">
        <v>1707</v>
      </c>
      <c r="C1705" s="1" t="s">
        <v>7</v>
      </c>
    </row>
    <row r="1706" spans="1:3">
      <c r="A1706" s="1">
        <v>1705</v>
      </c>
      <c r="B1706" s="1" t="s">
        <v>1708</v>
      </c>
      <c r="C1706" s="1" t="s">
        <v>7</v>
      </c>
    </row>
    <row r="1707" spans="1:3">
      <c r="A1707" s="1">
        <v>1706</v>
      </c>
      <c r="B1707" s="1" t="s">
        <v>1709</v>
      </c>
      <c r="C1707" s="1" t="s">
        <v>7</v>
      </c>
    </row>
    <row r="1708" spans="1:3">
      <c r="A1708" s="1">
        <v>1707</v>
      </c>
      <c r="B1708" s="1" t="s">
        <v>1710</v>
      </c>
      <c r="C1708" s="1" t="s">
        <v>7</v>
      </c>
    </row>
    <row r="1709" spans="1:3">
      <c r="A1709" s="1">
        <v>1708</v>
      </c>
      <c r="B1709" s="1" t="s">
        <v>1711</v>
      </c>
      <c r="C1709" s="1" t="s">
        <v>4</v>
      </c>
    </row>
    <row r="1710" spans="1:3">
      <c r="A1710" s="1">
        <v>1709</v>
      </c>
      <c r="B1710" s="1" t="s">
        <v>1712</v>
      </c>
      <c r="C1710" s="1" t="s">
        <v>4</v>
      </c>
    </row>
    <row r="1711" spans="1:3">
      <c r="A1711" s="1">
        <v>1710</v>
      </c>
      <c r="B1711" s="1" t="s">
        <v>1713</v>
      </c>
      <c r="C1711" s="1" t="s">
        <v>4</v>
      </c>
    </row>
    <row r="1712" spans="1:3">
      <c r="A1712" s="1">
        <v>1711</v>
      </c>
      <c r="B1712" s="1" t="s">
        <v>1714</v>
      </c>
      <c r="C1712" s="1" t="s">
        <v>7</v>
      </c>
    </row>
    <row r="1713" spans="1:3">
      <c r="A1713" s="1">
        <v>1712</v>
      </c>
      <c r="B1713" s="1" t="s">
        <v>1715</v>
      </c>
      <c r="C1713" s="1" t="s">
        <v>4</v>
      </c>
    </row>
    <row r="1714" spans="1:3">
      <c r="A1714" s="1">
        <v>1713</v>
      </c>
      <c r="B1714" s="1" t="s">
        <v>1716</v>
      </c>
      <c r="C1714" s="1" t="s">
        <v>4</v>
      </c>
    </row>
    <row r="1715" spans="1:3">
      <c r="A1715" s="1">
        <v>1714</v>
      </c>
      <c r="B1715" s="1" t="s">
        <v>1717</v>
      </c>
      <c r="C1715" s="1" t="s">
        <v>7</v>
      </c>
    </row>
    <row r="1716" spans="1:3">
      <c r="A1716" s="1">
        <v>1715</v>
      </c>
      <c r="B1716" s="1" t="s">
        <v>1718</v>
      </c>
      <c r="C1716" s="1" t="s">
        <v>4</v>
      </c>
    </row>
    <row r="1717" spans="1:3">
      <c r="A1717" s="1">
        <v>1716</v>
      </c>
      <c r="B1717" s="1" t="s">
        <v>1719</v>
      </c>
      <c r="C1717" s="1" t="s">
        <v>4</v>
      </c>
    </row>
    <row r="1718" spans="1:3">
      <c r="A1718" s="1">
        <v>1717</v>
      </c>
      <c r="B1718" s="1" t="s">
        <v>1720</v>
      </c>
      <c r="C1718" s="1" t="s">
        <v>4</v>
      </c>
    </row>
    <row r="1719" spans="1:3">
      <c r="A1719" s="1">
        <v>1718</v>
      </c>
      <c r="B1719" s="1" t="s">
        <v>1721</v>
      </c>
      <c r="C1719" s="1" t="s">
        <v>7</v>
      </c>
    </row>
    <row r="1720" spans="1:3">
      <c r="A1720" s="1">
        <v>1719</v>
      </c>
      <c r="B1720" s="1" t="s">
        <v>1722</v>
      </c>
      <c r="C1720" s="1" t="s">
        <v>4</v>
      </c>
    </row>
    <row r="1721" spans="1:3">
      <c r="A1721" s="1">
        <v>1720</v>
      </c>
      <c r="B1721" s="1" t="s">
        <v>1723</v>
      </c>
      <c r="C1721" s="1" t="s">
        <v>4</v>
      </c>
    </row>
    <row r="1722" spans="1:3">
      <c r="A1722" s="1">
        <v>1721</v>
      </c>
      <c r="B1722" s="1" t="s">
        <v>1724</v>
      </c>
      <c r="C1722" s="1" t="s">
        <v>4</v>
      </c>
    </row>
    <row r="1723" spans="1:3">
      <c r="A1723" s="1">
        <v>1722</v>
      </c>
      <c r="B1723" s="1" t="s">
        <v>1725</v>
      </c>
      <c r="C1723" s="1" t="s">
        <v>4</v>
      </c>
    </row>
    <row r="1724" spans="1:3">
      <c r="A1724" s="1">
        <v>1723</v>
      </c>
      <c r="B1724" s="1" t="s">
        <v>1726</v>
      </c>
      <c r="C1724" s="1" t="s">
        <v>7</v>
      </c>
    </row>
    <row r="1725" spans="1:3">
      <c r="A1725" s="1">
        <v>1724</v>
      </c>
      <c r="B1725" s="1" t="s">
        <v>1727</v>
      </c>
      <c r="C1725" s="1" t="s">
        <v>4</v>
      </c>
    </row>
    <row r="1726" spans="1:3">
      <c r="A1726" s="1">
        <v>1725</v>
      </c>
      <c r="B1726" s="1" t="s">
        <v>1728</v>
      </c>
      <c r="C1726" s="1" t="s">
        <v>7</v>
      </c>
    </row>
    <row r="1727" spans="1:3">
      <c r="A1727" s="1">
        <v>1726</v>
      </c>
      <c r="B1727" s="1" t="s">
        <v>1729</v>
      </c>
      <c r="C1727" s="1" t="s">
        <v>4</v>
      </c>
    </row>
    <row r="1728" spans="1:3">
      <c r="A1728" s="1">
        <v>1727</v>
      </c>
      <c r="B1728" s="1" t="s">
        <v>1730</v>
      </c>
      <c r="C1728" s="1" t="s">
        <v>4</v>
      </c>
    </row>
    <row r="1729" spans="1:3">
      <c r="A1729" s="1">
        <v>1728</v>
      </c>
      <c r="B1729" s="1" t="s">
        <v>1731</v>
      </c>
      <c r="C1729" s="1" t="s">
        <v>7</v>
      </c>
    </row>
    <row r="1730" spans="1:3">
      <c r="A1730" s="1">
        <v>1729</v>
      </c>
      <c r="B1730" s="1" t="s">
        <v>1732</v>
      </c>
      <c r="C1730" s="1" t="s">
        <v>7</v>
      </c>
    </row>
    <row r="1731" spans="1:3">
      <c r="A1731" s="1">
        <v>1730</v>
      </c>
      <c r="B1731" s="1" t="s">
        <v>1733</v>
      </c>
      <c r="C1731" s="1" t="s">
        <v>4</v>
      </c>
    </row>
    <row r="1732" spans="1:3">
      <c r="A1732" s="1">
        <v>1731</v>
      </c>
      <c r="B1732" s="1" t="s">
        <v>1734</v>
      </c>
      <c r="C1732" s="1" t="s">
        <v>7</v>
      </c>
    </row>
    <row r="1733" spans="1:3">
      <c r="A1733" s="1">
        <v>1732</v>
      </c>
      <c r="B1733" s="1" t="s">
        <v>1735</v>
      </c>
      <c r="C1733" s="1" t="s">
        <v>4</v>
      </c>
    </row>
    <row r="1734" spans="1:3">
      <c r="A1734" s="1">
        <v>1733</v>
      </c>
      <c r="B1734" s="1" t="s">
        <v>1736</v>
      </c>
      <c r="C1734" s="1" t="s">
        <v>4</v>
      </c>
    </row>
    <row r="1735" spans="1:3">
      <c r="A1735" s="1">
        <v>1734</v>
      </c>
      <c r="B1735" s="1" t="s">
        <v>1737</v>
      </c>
      <c r="C1735" s="1" t="s">
        <v>7</v>
      </c>
    </row>
    <row r="1736" spans="1:3">
      <c r="A1736" s="1">
        <v>1735</v>
      </c>
      <c r="B1736" s="1" t="s">
        <v>1738</v>
      </c>
      <c r="C1736" s="1" t="s">
        <v>7</v>
      </c>
    </row>
    <row r="1737" spans="1:3">
      <c r="A1737" s="1">
        <v>1736</v>
      </c>
      <c r="B1737" s="1" t="s">
        <v>1739</v>
      </c>
      <c r="C1737" s="1" t="s">
        <v>7</v>
      </c>
    </row>
    <row r="1738" spans="1:3">
      <c r="A1738" s="1">
        <v>1737</v>
      </c>
      <c r="B1738" s="1" t="s">
        <v>1740</v>
      </c>
      <c r="C1738" s="1" t="s">
        <v>4</v>
      </c>
    </row>
    <row r="1739" spans="1:3">
      <c r="A1739" s="1">
        <v>1738</v>
      </c>
      <c r="B1739" s="1" t="s">
        <v>1741</v>
      </c>
      <c r="C1739" s="1" t="s">
        <v>4</v>
      </c>
    </row>
    <row r="1740" spans="1:3">
      <c r="A1740" s="1">
        <v>1739</v>
      </c>
      <c r="B1740" s="1" t="s">
        <v>1742</v>
      </c>
      <c r="C1740" s="1" t="s">
        <v>4</v>
      </c>
    </row>
    <row r="1741" spans="1:3">
      <c r="A1741" s="1">
        <v>1740</v>
      </c>
      <c r="B1741" s="1" t="s">
        <v>1743</v>
      </c>
      <c r="C1741" s="1" t="s">
        <v>4</v>
      </c>
    </row>
    <row r="1742" spans="1:3">
      <c r="A1742" s="1">
        <v>1741</v>
      </c>
      <c r="B1742" s="1" t="s">
        <v>1744</v>
      </c>
      <c r="C1742" s="1" t="s">
        <v>4</v>
      </c>
    </row>
    <row r="1743" spans="1:3">
      <c r="A1743" s="1">
        <v>1742</v>
      </c>
      <c r="B1743" s="1" t="s">
        <v>1745</v>
      </c>
      <c r="C1743" s="1" t="s">
        <v>4</v>
      </c>
    </row>
    <row r="1744" spans="1:3">
      <c r="A1744" s="1">
        <v>1743</v>
      </c>
      <c r="B1744" s="1" t="s">
        <v>1746</v>
      </c>
      <c r="C1744" s="1" t="s">
        <v>7</v>
      </c>
    </row>
    <row r="1745" spans="1:3">
      <c r="A1745" s="1">
        <v>1744</v>
      </c>
      <c r="B1745" s="1" t="s">
        <v>1747</v>
      </c>
      <c r="C1745" s="1" t="s">
        <v>7</v>
      </c>
    </row>
    <row r="1746" spans="1:3">
      <c r="A1746" s="1">
        <v>1745</v>
      </c>
      <c r="B1746" s="1" t="s">
        <v>1748</v>
      </c>
      <c r="C1746" s="1" t="s">
        <v>4</v>
      </c>
    </row>
    <row r="1747" spans="1:3">
      <c r="A1747" s="1">
        <v>1746</v>
      </c>
      <c r="B1747" s="1" t="s">
        <v>1749</v>
      </c>
      <c r="C1747" s="1" t="s">
        <v>7</v>
      </c>
    </row>
    <row r="1748" spans="1:3">
      <c r="A1748" s="1">
        <v>1747</v>
      </c>
      <c r="B1748" s="1" t="s">
        <v>1750</v>
      </c>
      <c r="C1748" s="1" t="s">
        <v>7</v>
      </c>
    </row>
    <row r="1749" spans="1:3">
      <c r="A1749" s="1">
        <v>1748</v>
      </c>
      <c r="B1749" s="1" t="s">
        <v>1751</v>
      </c>
      <c r="C1749" s="1" t="s">
        <v>7</v>
      </c>
    </row>
    <row r="1750" spans="1:3">
      <c r="A1750" s="1">
        <v>1749</v>
      </c>
      <c r="B1750" s="1" t="s">
        <v>1752</v>
      </c>
      <c r="C1750" s="1" t="s">
        <v>7</v>
      </c>
    </row>
    <row r="1751" spans="1:3">
      <c r="A1751" s="1">
        <v>1750</v>
      </c>
      <c r="B1751" s="1" t="s">
        <v>1753</v>
      </c>
      <c r="C1751" s="1" t="s">
        <v>7</v>
      </c>
    </row>
    <row r="1752" spans="1:3">
      <c r="A1752" s="1">
        <v>1751</v>
      </c>
      <c r="B1752" s="1" t="s">
        <v>1754</v>
      </c>
      <c r="C1752" s="1" t="s">
        <v>4</v>
      </c>
    </row>
    <row r="1753" spans="1:3">
      <c r="A1753" s="1">
        <v>1752</v>
      </c>
      <c r="B1753" s="1" t="s">
        <v>1755</v>
      </c>
      <c r="C1753" s="1" t="s">
        <v>7</v>
      </c>
    </row>
    <row r="1754" spans="1:3">
      <c r="A1754" s="1">
        <v>1753</v>
      </c>
      <c r="B1754" s="1" t="s">
        <v>1756</v>
      </c>
      <c r="C1754" s="1" t="s">
        <v>7</v>
      </c>
    </row>
    <row r="1755" spans="1:3">
      <c r="A1755" s="1">
        <v>1754</v>
      </c>
      <c r="B1755" s="1" t="s">
        <v>1757</v>
      </c>
      <c r="C1755" s="1" t="s">
        <v>7</v>
      </c>
    </row>
    <row r="1756" spans="1:3">
      <c r="A1756" s="1">
        <v>1755</v>
      </c>
      <c r="B1756" s="1" t="s">
        <v>1758</v>
      </c>
      <c r="C1756" s="1" t="s">
        <v>7</v>
      </c>
    </row>
    <row r="1757" spans="1:3">
      <c r="A1757" s="1">
        <v>1756</v>
      </c>
      <c r="B1757" s="1" t="s">
        <v>1759</v>
      </c>
      <c r="C1757" s="1" t="s">
        <v>7</v>
      </c>
    </row>
    <row r="1758" spans="1:3">
      <c r="A1758" s="1">
        <v>1757</v>
      </c>
      <c r="B1758" s="1" t="s">
        <v>1760</v>
      </c>
      <c r="C1758" s="1" t="s">
        <v>4</v>
      </c>
    </row>
    <row r="1759" spans="1:3">
      <c r="A1759" s="1">
        <v>1758</v>
      </c>
      <c r="B1759" s="1" t="s">
        <v>1761</v>
      </c>
      <c r="C1759" s="1" t="s">
        <v>4</v>
      </c>
    </row>
    <row r="1760" spans="1:3">
      <c r="A1760" s="1">
        <v>1759</v>
      </c>
      <c r="B1760" s="1" t="s">
        <v>1762</v>
      </c>
      <c r="C1760" s="1" t="s">
        <v>7</v>
      </c>
    </row>
    <row r="1761" spans="1:3">
      <c r="A1761" s="1">
        <v>1760</v>
      </c>
      <c r="B1761" s="1" t="s">
        <v>1763</v>
      </c>
      <c r="C1761" s="1" t="s">
        <v>7</v>
      </c>
    </row>
    <row r="1762" spans="1:3">
      <c r="A1762" s="1">
        <v>1761</v>
      </c>
      <c r="B1762" s="1" t="s">
        <v>1764</v>
      </c>
      <c r="C1762" s="1" t="s">
        <v>4</v>
      </c>
    </row>
    <row r="1763" spans="1:3">
      <c r="A1763" s="1">
        <v>1762</v>
      </c>
      <c r="B1763" s="1" t="s">
        <v>1765</v>
      </c>
      <c r="C1763" s="1" t="s">
        <v>7</v>
      </c>
    </row>
    <row r="1764" spans="1:3">
      <c r="A1764" s="1">
        <v>1763</v>
      </c>
      <c r="B1764" s="1" t="s">
        <v>1766</v>
      </c>
      <c r="C1764" s="1" t="s">
        <v>7</v>
      </c>
    </row>
    <row r="1765" spans="1:3">
      <c r="A1765" s="1">
        <v>1764</v>
      </c>
      <c r="B1765" s="1" t="s">
        <v>1767</v>
      </c>
      <c r="C1765" s="1" t="s">
        <v>4</v>
      </c>
    </row>
    <row r="1766" spans="1:3">
      <c r="A1766" s="1">
        <v>1765</v>
      </c>
      <c r="B1766" s="1" t="s">
        <v>1768</v>
      </c>
      <c r="C1766" s="1" t="s">
        <v>7</v>
      </c>
    </row>
    <row r="1767" spans="1:3">
      <c r="A1767" s="1">
        <v>1766</v>
      </c>
      <c r="B1767" s="1" t="s">
        <v>1769</v>
      </c>
      <c r="C1767" s="1" t="s">
        <v>7</v>
      </c>
    </row>
    <row r="1768" spans="1:3">
      <c r="A1768" s="1">
        <v>1767</v>
      </c>
      <c r="B1768" s="1" t="s">
        <v>1770</v>
      </c>
      <c r="C1768" s="1" t="s">
        <v>4</v>
      </c>
    </row>
    <row r="1769" spans="1:3">
      <c r="A1769" s="1">
        <v>1768</v>
      </c>
      <c r="B1769" s="1" t="s">
        <v>1771</v>
      </c>
      <c r="C1769" s="1" t="s">
        <v>7</v>
      </c>
    </row>
    <row r="1770" spans="1:3">
      <c r="A1770" s="1">
        <v>1769</v>
      </c>
      <c r="B1770" s="1" t="s">
        <v>1772</v>
      </c>
      <c r="C1770" s="1" t="s">
        <v>7</v>
      </c>
    </row>
    <row r="1771" spans="1:3">
      <c r="A1771" s="1">
        <v>1770</v>
      </c>
      <c r="B1771" s="1" t="s">
        <v>1773</v>
      </c>
      <c r="C1771" s="1" t="s">
        <v>4</v>
      </c>
    </row>
    <row r="1772" spans="1:3">
      <c r="A1772" s="1">
        <v>1771</v>
      </c>
      <c r="B1772" s="1" t="s">
        <v>1774</v>
      </c>
      <c r="C1772" s="1" t="s">
        <v>7</v>
      </c>
    </row>
    <row r="1773" spans="1:3">
      <c r="A1773" s="1">
        <v>1772</v>
      </c>
      <c r="B1773" s="1" t="s">
        <v>1775</v>
      </c>
      <c r="C1773" s="1" t="s">
        <v>4</v>
      </c>
    </row>
    <row r="1774" spans="1:3">
      <c r="A1774" s="1">
        <v>1773</v>
      </c>
      <c r="B1774" s="1" t="s">
        <v>1776</v>
      </c>
      <c r="C1774" s="1" t="s">
        <v>7</v>
      </c>
    </row>
    <row r="1775" spans="1:3">
      <c r="A1775" s="1">
        <v>1774</v>
      </c>
      <c r="B1775" s="1" t="s">
        <v>1777</v>
      </c>
      <c r="C1775" s="1" t="s">
        <v>4</v>
      </c>
    </row>
    <row r="1776" spans="1:3">
      <c r="A1776" s="1">
        <v>1775</v>
      </c>
      <c r="B1776" s="1" t="s">
        <v>1778</v>
      </c>
      <c r="C1776" s="1" t="s">
        <v>7</v>
      </c>
    </row>
    <row r="1777" spans="1:3">
      <c r="A1777" s="1">
        <v>1776</v>
      </c>
      <c r="B1777" s="1" t="s">
        <v>1779</v>
      </c>
      <c r="C1777" s="1" t="s">
        <v>7</v>
      </c>
    </row>
    <row r="1778" spans="1:3">
      <c r="A1778" s="1">
        <v>1777</v>
      </c>
      <c r="B1778" s="1" t="s">
        <v>1780</v>
      </c>
      <c r="C1778" s="1" t="s">
        <v>4</v>
      </c>
    </row>
    <row r="1779" spans="1:3">
      <c r="A1779" s="1">
        <v>1778</v>
      </c>
      <c r="B1779" s="1" t="s">
        <v>1781</v>
      </c>
      <c r="C1779" s="1" t="s">
        <v>7</v>
      </c>
    </row>
    <row r="1780" spans="1:3">
      <c r="A1780" s="1">
        <v>1779</v>
      </c>
      <c r="B1780" s="1" t="s">
        <v>1782</v>
      </c>
      <c r="C1780" s="1" t="s">
        <v>4</v>
      </c>
    </row>
    <row r="1781" spans="1:3">
      <c r="A1781" s="1">
        <v>1780</v>
      </c>
      <c r="B1781" s="1" t="s">
        <v>1783</v>
      </c>
      <c r="C1781" s="1" t="s">
        <v>7</v>
      </c>
    </row>
    <row r="1782" spans="1:3">
      <c r="A1782" s="1">
        <v>1781</v>
      </c>
      <c r="B1782" s="1" t="s">
        <v>1784</v>
      </c>
      <c r="C1782" s="1" t="s">
        <v>7</v>
      </c>
    </row>
    <row r="1783" spans="1:3">
      <c r="A1783" s="1">
        <v>1782</v>
      </c>
      <c r="B1783" s="1" t="s">
        <v>1785</v>
      </c>
      <c r="C1783" s="1" t="s">
        <v>4</v>
      </c>
    </row>
    <row r="1784" spans="1:3">
      <c r="A1784" s="1">
        <v>1783</v>
      </c>
      <c r="B1784" s="1" t="s">
        <v>1786</v>
      </c>
      <c r="C1784" s="1" t="s">
        <v>4</v>
      </c>
    </row>
    <row r="1785" spans="1:3">
      <c r="A1785" s="1">
        <v>1784</v>
      </c>
      <c r="B1785" s="1" t="s">
        <v>1787</v>
      </c>
      <c r="C1785" s="1" t="s">
        <v>4</v>
      </c>
    </row>
    <row r="1786" spans="1:3">
      <c r="A1786" s="1">
        <v>1785</v>
      </c>
      <c r="B1786" s="1" t="s">
        <v>1788</v>
      </c>
      <c r="C1786" s="1" t="s">
        <v>4</v>
      </c>
    </row>
    <row r="1787" spans="1:3">
      <c r="A1787" s="1">
        <v>1786</v>
      </c>
      <c r="B1787" s="1" t="s">
        <v>1789</v>
      </c>
      <c r="C1787" s="1" t="s">
        <v>4</v>
      </c>
    </row>
    <row r="1788" spans="1:3">
      <c r="A1788" s="1">
        <v>1787</v>
      </c>
      <c r="B1788" s="1" t="s">
        <v>1790</v>
      </c>
      <c r="C1788" s="1" t="s">
        <v>4</v>
      </c>
    </row>
    <row r="1789" spans="1:3">
      <c r="A1789" s="1">
        <v>1788</v>
      </c>
      <c r="B1789" s="1" t="s">
        <v>1791</v>
      </c>
      <c r="C1789" s="1" t="s">
        <v>7</v>
      </c>
    </row>
    <row r="1790" spans="1:3">
      <c r="A1790" s="1">
        <v>1789</v>
      </c>
      <c r="B1790" s="1" t="s">
        <v>1792</v>
      </c>
      <c r="C1790" s="1" t="s">
        <v>4</v>
      </c>
    </row>
    <row r="1791" spans="1:3">
      <c r="A1791" s="1">
        <v>1790</v>
      </c>
      <c r="B1791" s="1" t="s">
        <v>1793</v>
      </c>
      <c r="C1791" s="1" t="s">
        <v>4</v>
      </c>
    </row>
    <row r="1792" spans="1:3">
      <c r="A1792" s="1">
        <v>1791</v>
      </c>
      <c r="B1792" s="1" t="s">
        <v>1794</v>
      </c>
      <c r="C1792" s="1" t="s">
        <v>4</v>
      </c>
    </row>
    <row r="1793" spans="1:3">
      <c r="A1793" s="1">
        <v>1792</v>
      </c>
      <c r="B1793" s="1" t="s">
        <v>1795</v>
      </c>
      <c r="C1793" s="1" t="s">
        <v>7</v>
      </c>
    </row>
    <row r="1794" spans="1:3">
      <c r="A1794" s="1">
        <v>1793</v>
      </c>
      <c r="B1794" s="1" t="s">
        <v>1796</v>
      </c>
      <c r="C1794" s="1" t="s">
        <v>4</v>
      </c>
    </row>
    <row r="1795" spans="1:3">
      <c r="A1795" s="1">
        <v>1794</v>
      </c>
      <c r="B1795" s="1" t="s">
        <v>1797</v>
      </c>
      <c r="C1795" s="1" t="s">
        <v>7</v>
      </c>
    </row>
    <row r="1796" spans="1:3">
      <c r="A1796" s="1">
        <v>1795</v>
      </c>
      <c r="B1796" s="1" t="s">
        <v>1798</v>
      </c>
      <c r="C1796" s="1" t="s">
        <v>4</v>
      </c>
    </row>
    <row r="1797" spans="1:3">
      <c r="A1797" s="1">
        <v>1796</v>
      </c>
      <c r="B1797" s="1" t="s">
        <v>1799</v>
      </c>
      <c r="C1797" s="1" t="s">
        <v>4</v>
      </c>
    </row>
    <row r="1798" spans="1:3">
      <c r="A1798" s="1">
        <v>1797</v>
      </c>
      <c r="B1798" s="1" t="s">
        <v>1800</v>
      </c>
      <c r="C1798" s="1" t="s">
        <v>7</v>
      </c>
    </row>
    <row r="1799" spans="1:3">
      <c r="A1799" s="1">
        <v>1798</v>
      </c>
      <c r="B1799" s="1" t="s">
        <v>1801</v>
      </c>
      <c r="C1799" s="1" t="s">
        <v>4</v>
      </c>
    </row>
    <row r="1800" spans="1:3">
      <c r="A1800" s="1">
        <v>1799</v>
      </c>
      <c r="B1800" s="1" t="s">
        <v>1802</v>
      </c>
      <c r="C1800" s="1" t="s">
        <v>4</v>
      </c>
    </row>
    <row r="1801" spans="1:3">
      <c r="A1801" s="1">
        <v>1800</v>
      </c>
      <c r="B1801" s="1" t="s">
        <v>1803</v>
      </c>
      <c r="C1801" s="1" t="s">
        <v>4</v>
      </c>
    </row>
    <row r="1802" spans="1:3">
      <c r="A1802" s="1">
        <v>1801</v>
      </c>
      <c r="B1802" s="1" t="s">
        <v>1804</v>
      </c>
      <c r="C1802" s="1" t="s">
        <v>7</v>
      </c>
    </row>
    <row r="1803" spans="1:3">
      <c r="A1803" s="1">
        <v>1802</v>
      </c>
      <c r="B1803" s="1" t="s">
        <v>1805</v>
      </c>
      <c r="C1803" s="1" t="s">
        <v>7</v>
      </c>
    </row>
    <row r="1804" spans="1:3">
      <c r="A1804" s="1">
        <v>1803</v>
      </c>
      <c r="B1804" s="1" t="s">
        <v>1806</v>
      </c>
      <c r="C1804" s="1" t="s">
        <v>4</v>
      </c>
    </row>
    <row r="1805" spans="1:3">
      <c r="A1805" s="1">
        <v>1804</v>
      </c>
      <c r="B1805" s="1" t="s">
        <v>1807</v>
      </c>
      <c r="C1805" s="1" t="s">
        <v>4</v>
      </c>
    </row>
    <row r="1806" spans="1:3">
      <c r="A1806" s="1">
        <v>1805</v>
      </c>
      <c r="B1806" s="1" t="s">
        <v>1808</v>
      </c>
      <c r="C1806" s="1" t="s">
        <v>4</v>
      </c>
    </row>
    <row r="1807" spans="1:3">
      <c r="A1807" s="1">
        <v>1806</v>
      </c>
      <c r="B1807" s="1" t="s">
        <v>1809</v>
      </c>
      <c r="C1807" s="1" t="s">
        <v>7</v>
      </c>
    </row>
    <row r="1808" spans="1:3">
      <c r="A1808" s="1">
        <v>1807</v>
      </c>
      <c r="B1808" s="1" t="s">
        <v>1810</v>
      </c>
      <c r="C1808" s="1" t="s">
        <v>4</v>
      </c>
    </row>
    <row r="1809" spans="1:3">
      <c r="A1809" s="1">
        <v>1808</v>
      </c>
      <c r="B1809" s="1" t="s">
        <v>1811</v>
      </c>
      <c r="C1809" s="1" t="s">
        <v>7</v>
      </c>
    </row>
    <row r="1810" spans="1:3">
      <c r="A1810" s="1">
        <v>1809</v>
      </c>
      <c r="B1810" s="1" t="s">
        <v>1812</v>
      </c>
      <c r="C1810" s="1" t="s">
        <v>7</v>
      </c>
    </row>
    <row r="1811" spans="1:3">
      <c r="A1811" s="1">
        <v>1810</v>
      </c>
      <c r="B1811" s="1" t="s">
        <v>1813</v>
      </c>
      <c r="C1811" s="1" t="s">
        <v>7</v>
      </c>
    </row>
    <row r="1812" spans="1:3">
      <c r="A1812" s="1">
        <v>1811</v>
      </c>
      <c r="B1812" s="1" t="s">
        <v>1814</v>
      </c>
      <c r="C1812" s="1" t="s">
        <v>4</v>
      </c>
    </row>
    <row r="1813" spans="1:3">
      <c r="A1813" s="1">
        <v>1812</v>
      </c>
      <c r="B1813" s="1" t="s">
        <v>1815</v>
      </c>
      <c r="C1813" s="1" t="s">
        <v>7</v>
      </c>
    </row>
    <row r="1814" spans="1:3">
      <c r="A1814" s="1">
        <v>1813</v>
      </c>
      <c r="B1814" s="1" t="s">
        <v>1816</v>
      </c>
      <c r="C1814" s="1" t="s">
        <v>7</v>
      </c>
    </row>
    <row r="1815" spans="1:3">
      <c r="A1815" s="1">
        <v>1814</v>
      </c>
      <c r="B1815" s="1" t="s">
        <v>1817</v>
      </c>
      <c r="C1815" s="1" t="s">
        <v>7</v>
      </c>
    </row>
    <row r="1816" spans="1:3">
      <c r="A1816" s="1">
        <v>1815</v>
      </c>
      <c r="B1816" s="1" t="s">
        <v>1818</v>
      </c>
      <c r="C1816" s="1" t="s">
        <v>7</v>
      </c>
    </row>
    <row r="1817" spans="1:3">
      <c r="A1817" s="1">
        <v>1816</v>
      </c>
      <c r="B1817" s="1" t="s">
        <v>1819</v>
      </c>
      <c r="C1817" s="1" t="s">
        <v>4</v>
      </c>
    </row>
    <row r="1818" spans="1:3">
      <c r="A1818" s="1">
        <v>1817</v>
      </c>
      <c r="B1818" s="1" t="s">
        <v>1820</v>
      </c>
      <c r="C1818" s="1" t="s">
        <v>7</v>
      </c>
    </row>
    <row r="1819" spans="1:3">
      <c r="A1819" s="1">
        <v>1818</v>
      </c>
      <c r="B1819" s="1" t="s">
        <v>1821</v>
      </c>
      <c r="C1819" s="1" t="s">
        <v>4</v>
      </c>
    </row>
    <row r="1820" spans="1:3">
      <c r="A1820" s="1">
        <v>1819</v>
      </c>
      <c r="B1820" s="1" t="s">
        <v>1822</v>
      </c>
      <c r="C1820" s="1" t="s">
        <v>7</v>
      </c>
    </row>
    <row r="1821" spans="1:3">
      <c r="A1821" s="1">
        <v>1820</v>
      </c>
      <c r="B1821" s="1" t="s">
        <v>1823</v>
      </c>
      <c r="C1821" s="1" t="s">
        <v>7</v>
      </c>
    </row>
    <row r="1822" spans="1:3">
      <c r="A1822" s="1">
        <v>1821</v>
      </c>
      <c r="B1822" s="1" t="s">
        <v>1824</v>
      </c>
      <c r="C1822" s="1" t="s">
        <v>7</v>
      </c>
    </row>
    <row r="1823" spans="1:3">
      <c r="A1823" s="1">
        <v>1822</v>
      </c>
      <c r="B1823" s="1" t="s">
        <v>1825</v>
      </c>
      <c r="C1823" s="1" t="s">
        <v>4</v>
      </c>
    </row>
    <row r="1824" spans="1:3">
      <c r="A1824" s="1">
        <v>1823</v>
      </c>
      <c r="B1824" s="1" t="s">
        <v>1826</v>
      </c>
      <c r="C1824" s="1" t="s">
        <v>7</v>
      </c>
    </row>
    <row r="1825" spans="1:3">
      <c r="A1825" s="1">
        <v>1824</v>
      </c>
      <c r="B1825" s="1" t="s">
        <v>1827</v>
      </c>
      <c r="C1825" s="1" t="s">
        <v>4</v>
      </c>
    </row>
    <row r="1826" spans="1:3">
      <c r="A1826" s="1">
        <v>1825</v>
      </c>
      <c r="B1826" s="1" t="s">
        <v>1828</v>
      </c>
      <c r="C1826" s="1" t="s">
        <v>7</v>
      </c>
    </row>
    <row r="1827" spans="1:3">
      <c r="A1827" s="1">
        <v>1826</v>
      </c>
      <c r="B1827" s="1" t="s">
        <v>1829</v>
      </c>
      <c r="C1827" s="1" t="s">
        <v>7</v>
      </c>
    </row>
    <row r="1828" spans="1:3">
      <c r="A1828" s="1">
        <v>1827</v>
      </c>
      <c r="B1828" s="1" t="s">
        <v>1830</v>
      </c>
      <c r="C1828" s="1" t="s">
        <v>7</v>
      </c>
    </row>
    <row r="1829" spans="1:3">
      <c r="A1829" s="1">
        <v>1828</v>
      </c>
      <c r="B1829" s="1" t="s">
        <v>1831</v>
      </c>
      <c r="C1829" s="1" t="s">
        <v>7</v>
      </c>
    </row>
    <row r="1830" spans="1:3">
      <c r="A1830" s="1">
        <v>1829</v>
      </c>
      <c r="B1830" s="1" t="s">
        <v>1832</v>
      </c>
      <c r="C1830" s="1" t="s">
        <v>7</v>
      </c>
    </row>
    <row r="1831" spans="1:3">
      <c r="A1831" s="1">
        <v>1830</v>
      </c>
      <c r="B1831" s="1" t="s">
        <v>1833</v>
      </c>
      <c r="C1831" s="1" t="s">
        <v>7</v>
      </c>
    </row>
    <row r="1832" spans="1:3">
      <c r="A1832" s="1">
        <v>1831</v>
      </c>
      <c r="B1832" s="1" t="s">
        <v>1834</v>
      </c>
      <c r="C1832" s="1" t="s">
        <v>7</v>
      </c>
    </row>
    <row r="1833" spans="1:3">
      <c r="A1833" s="1">
        <v>1832</v>
      </c>
      <c r="B1833" s="1" t="s">
        <v>1835</v>
      </c>
      <c r="C1833" s="1" t="s">
        <v>7</v>
      </c>
    </row>
    <row r="1834" spans="1:3">
      <c r="A1834" s="1">
        <v>1833</v>
      </c>
      <c r="B1834" s="1" t="s">
        <v>1836</v>
      </c>
      <c r="C1834" s="1" t="s">
        <v>7</v>
      </c>
    </row>
    <row r="1835" spans="1:3">
      <c r="A1835" s="1">
        <v>1834</v>
      </c>
      <c r="B1835" s="1" t="s">
        <v>1837</v>
      </c>
      <c r="C1835" s="1" t="s">
        <v>7</v>
      </c>
    </row>
    <row r="1836" spans="1:3">
      <c r="A1836" s="1">
        <v>1835</v>
      </c>
      <c r="B1836" s="1" t="s">
        <v>1838</v>
      </c>
      <c r="C1836" s="1" t="s">
        <v>4</v>
      </c>
    </row>
    <row r="1837" spans="1:3">
      <c r="A1837" s="1">
        <v>1836</v>
      </c>
      <c r="B1837" s="1" t="s">
        <v>1839</v>
      </c>
      <c r="C1837" s="1" t="s">
        <v>4</v>
      </c>
    </row>
    <row r="1838" spans="1:3">
      <c r="A1838" s="1">
        <v>1837</v>
      </c>
      <c r="B1838" s="1" t="s">
        <v>1840</v>
      </c>
      <c r="C1838" s="1" t="s">
        <v>4</v>
      </c>
    </row>
    <row r="1839" spans="1:3">
      <c r="A1839" s="1">
        <v>1838</v>
      </c>
      <c r="B1839" s="1" t="s">
        <v>1841</v>
      </c>
      <c r="C1839" s="1" t="s">
        <v>4</v>
      </c>
    </row>
    <row r="1840" spans="1:3">
      <c r="A1840" s="1">
        <v>1839</v>
      </c>
      <c r="B1840" s="1" t="s">
        <v>1842</v>
      </c>
      <c r="C1840" s="1" t="s">
        <v>7</v>
      </c>
    </row>
    <row r="1841" spans="1:3">
      <c r="A1841" s="1">
        <v>1840</v>
      </c>
      <c r="B1841" s="1" t="s">
        <v>1843</v>
      </c>
      <c r="C1841" s="1" t="s">
        <v>7</v>
      </c>
    </row>
    <row r="1842" spans="1:3">
      <c r="A1842" s="1">
        <v>1841</v>
      </c>
      <c r="B1842" s="1" t="s">
        <v>1844</v>
      </c>
      <c r="C1842" s="1" t="s">
        <v>4</v>
      </c>
    </row>
    <row r="1843" spans="1:3">
      <c r="A1843" s="1">
        <v>1842</v>
      </c>
      <c r="B1843" s="1" t="s">
        <v>1845</v>
      </c>
      <c r="C1843" s="1" t="s">
        <v>4</v>
      </c>
    </row>
    <row r="1844" spans="1:3">
      <c r="A1844" s="1">
        <v>1843</v>
      </c>
      <c r="B1844" s="1" t="s">
        <v>1846</v>
      </c>
      <c r="C1844" s="1" t="s">
        <v>7</v>
      </c>
    </row>
    <row r="1845" spans="1:3">
      <c r="A1845" s="1">
        <v>1844</v>
      </c>
      <c r="B1845" s="1" t="s">
        <v>1847</v>
      </c>
      <c r="C1845" s="1" t="s">
        <v>7</v>
      </c>
    </row>
    <row r="1846" spans="1:3">
      <c r="A1846" s="1">
        <v>1845</v>
      </c>
      <c r="B1846" s="1" t="s">
        <v>1848</v>
      </c>
      <c r="C1846" s="1" t="s">
        <v>7</v>
      </c>
    </row>
    <row r="1847" spans="1:3">
      <c r="A1847" s="1">
        <v>1846</v>
      </c>
      <c r="B1847" s="1" t="s">
        <v>1849</v>
      </c>
      <c r="C1847" s="1" t="s">
        <v>4</v>
      </c>
    </row>
    <row r="1848" spans="1:3">
      <c r="A1848" s="1">
        <v>1847</v>
      </c>
      <c r="B1848" s="1" t="s">
        <v>1850</v>
      </c>
      <c r="C1848" s="1" t="s">
        <v>4</v>
      </c>
    </row>
    <row r="1849" spans="1:3">
      <c r="A1849" s="1">
        <v>1848</v>
      </c>
      <c r="B1849" s="1" t="s">
        <v>1851</v>
      </c>
      <c r="C1849" s="1" t="s">
        <v>7</v>
      </c>
    </row>
    <row r="1850" spans="1:3">
      <c r="A1850" s="1">
        <v>1849</v>
      </c>
      <c r="B1850" s="1" t="s">
        <v>1852</v>
      </c>
      <c r="C1850" s="1" t="s">
        <v>7</v>
      </c>
    </row>
    <row r="1851" spans="1:3">
      <c r="A1851" s="1">
        <v>1850</v>
      </c>
      <c r="B1851" s="1" t="s">
        <v>1853</v>
      </c>
      <c r="C1851" s="1" t="s">
        <v>7</v>
      </c>
    </row>
    <row r="1852" spans="1:3">
      <c r="A1852" s="1">
        <v>1851</v>
      </c>
      <c r="B1852" s="1" t="s">
        <v>1854</v>
      </c>
      <c r="C1852" s="1" t="s">
        <v>7</v>
      </c>
    </row>
    <row r="1853" spans="1:3">
      <c r="A1853" s="1">
        <v>1852</v>
      </c>
      <c r="B1853" s="1" t="s">
        <v>1855</v>
      </c>
      <c r="C1853" s="1" t="s">
        <v>7</v>
      </c>
    </row>
    <row r="1854" spans="1:3">
      <c r="A1854" s="1">
        <v>1853</v>
      </c>
      <c r="B1854" s="1" t="s">
        <v>1856</v>
      </c>
      <c r="C1854" s="1" t="s">
        <v>7</v>
      </c>
    </row>
    <row r="1855" spans="1:3">
      <c r="A1855" s="1">
        <v>1854</v>
      </c>
      <c r="B1855" s="1" t="s">
        <v>1857</v>
      </c>
      <c r="C1855" s="1" t="s">
        <v>7</v>
      </c>
    </row>
    <row r="1856" spans="1:3">
      <c r="A1856" s="1">
        <v>1855</v>
      </c>
      <c r="B1856" s="1" t="s">
        <v>1858</v>
      </c>
      <c r="C1856" s="1" t="s">
        <v>7</v>
      </c>
    </row>
    <row r="1857" spans="1:3">
      <c r="A1857" s="1">
        <v>1856</v>
      </c>
      <c r="B1857" s="1" t="s">
        <v>1859</v>
      </c>
      <c r="C1857" s="1" t="s">
        <v>4</v>
      </c>
    </row>
    <row r="1858" spans="1:3">
      <c r="A1858" s="1">
        <v>1857</v>
      </c>
      <c r="B1858" s="1" t="s">
        <v>1860</v>
      </c>
      <c r="C1858" s="1" t="s">
        <v>4</v>
      </c>
    </row>
    <row r="1859" spans="1:3">
      <c r="A1859" s="1">
        <v>1858</v>
      </c>
      <c r="B1859" s="1" t="s">
        <v>1861</v>
      </c>
      <c r="C1859" s="1" t="s">
        <v>4</v>
      </c>
    </row>
    <row r="1860" spans="1:3">
      <c r="A1860" s="1">
        <v>1859</v>
      </c>
      <c r="B1860" s="1" t="s">
        <v>1862</v>
      </c>
      <c r="C1860" s="1" t="s">
        <v>4</v>
      </c>
    </row>
    <row r="1861" spans="1:3">
      <c r="A1861" s="1">
        <v>1860</v>
      </c>
      <c r="B1861" s="1" t="s">
        <v>1863</v>
      </c>
      <c r="C1861" s="1" t="s">
        <v>7</v>
      </c>
    </row>
    <row r="1862" spans="1:3">
      <c r="A1862" s="1">
        <v>1861</v>
      </c>
      <c r="B1862" s="1" t="s">
        <v>1864</v>
      </c>
      <c r="C1862" s="1" t="s">
        <v>4</v>
      </c>
    </row>
    <row r="1863" spans="1:3">
      <c r="A1863" s="1">
        <v>1862</v>
      </c>
      <c r="B1863" s="1" t="s">
        <v>1865</v>
      </c>
      <c r="C1863" s="1" t="s">
        <v>4</v>
      </c>
    </row>
    <row r="1864" spans="1:3">
      <c r="A1864" s="1">
        <v>1863</v>
      </c>
      <c r="B1864" s="1" t="s">
        <v>1866</v>
      </c>
      <c r="C1864" s="1" t="s">
        <v>7</v>
      </c>
    </row>
    <row r="1865" spans="1:3">
      <c r="A1865" s="1">
        <v>1864</v>
      </c>
      <c r="B1865" s="1" t="s">
        <v>1867</v>
      </c>
      <c r="C1865" s="1" t="s">
        <v>7</v>
      </c>
    </row>
    <row r="1866" spans="1:3">
      <c r="A1866" s="1">
        <v>1865</v>
      </c>
      <c r="B1866" s="1" t="s">
        <v>1868</v>
      </c>
      <c r="C1866" s="1" t="s">
        <v>7</v>
      </c>
    </row>
    <row r="1867" spans="1:3">
      <c r="A1867" s="1">
        <v>1866</v>
      </c>
      <c r="B1867" s="1" t="s">
        <v>1869</v>
      </c>
      <c r="C1867" s="1" t="s">
        <v>4</v>
      </c>
    </row>
    <row r="1868" spans="1:3">
      <c r="A1868" s="1">
        <v>1867</v>
      </c>
      <c r="B1868" s="1" t="s">
        <v>1870</v>
      </c>
      <c r="C1868" s="1" t="s">
        <v>4</v>
      </c>
    </row>
    <row r="1869" spans="1:3">
      <c r="A1869" s="1">
        <v>1868</v>
      </c>
      <c r="B1869" s="1" t="s">
        <v>1871</v>
      </c>
      <c r="C1869" s="1" t="s">
        <v>7</v>
      </c>
    </row>
    <row r="1870" spans="1:3">
      <c r="A1870" s="1">
        <v>1869</v>
      </c>
      <c r="B1870" s="1" t="s">
        <v>1872</v>
      </c>
      <c r="C1870" s="1" t="s">
        <v>7</v>
      </c>
    </row>
    <row r="1871" spans="1:3">
      <c r="A1871" s="1">
        <v>1870</v>
      </c>
      <c r="B1871" s="1" t="s">
        <v>1873</v>
      </c>
      <c r="C1871" s="1" t="s">
        <v>4</v>
      </c>
    </row>
    <row r="1872" spans="1:3">
      <c r="A1872" s="1">
        <v>1871</v>
      </c>
      <c r="B1872" s="1" t="s">
        <v>1874</v>
      </c>
      <c r="C1872" s="1" t="s">
        <v>4</v>
      </c>
    </row>
    <row r="1873" spans="1:3">
      <c r="A1873" s="1">
        <v>1872</v>
      </c>
      <c r="B1873" s="1" t="s">
        <v>1875</v>
      </c>
      <c r="C1873" s="1" t="s">
        <v>4</v>
      </c>
    </row>
    <row r="1874" spans="1:3">
      <c r="A1874" s="1">
        <v>1873</v>
      </c>
      <c r="B1874" s="1" t="s">
        <v>1876</v>
      </c>
      <c r="C1874" s="1" t="s">
        <v>4</v>
      </c>
    </row>
    <row r="1875" spans="1:3">
      <c r="A1875" s="1">
        <v>1874</v>
      </c>
      <c r="B1875" s="1" t="s">
        <v>1877</v>
      </c>
      <c r="C1875" s="1" t="s">
        <v>7</v>
      </c>
    </row>
    <row r="1876" spans="1:3">
      <c r="A1876" s="1">
        <v>1875</v>
      </c>
      <c r="B1876" s="1" t="s">
        <v>1878</v>
      </c>
      <c r="C1876" s="1" t="s">
        <v>7</v>
      </c>
    </row>
    <row r="1877" spans="1:3">
      <c r="A1877" s="1">
        <v>1876</v>
      </c>
      <c r="B1877" s="1" t="s">
        <v>1879</v>
      </c>
      <c r="C1877" s="1" t="s">
        <v>7</v>
      </c>
    </row>
    <row r="1878" spans="1:3">
      <c r="A1878" s="1">
        <v>1877</v>
      </c>
      <c r="B1878" s="1" t="s">
        <v>1880</v>
      </c>
      <c r="C1878" s="1" t="s">
        <v>7</v>
      </c>
    </row>
    <row r="1879" spans="1:3">
      <c r="A1879" s="1">
        <v>1878</v>
      </c>
      <c r="B1879" s="1" t="s">
        <v>1881</v>
      </c>
      <c r="C1879" s="1" t="s">
        <v>7</v>
      </c>
    </row>
    <row r="1880" spans="1:3">
      <c r="A1880" s="1">
        <v>1879</v>
      </c>
      <c r="B1880" s="1" t="s">
        <v>1882</v>
      </c>
      <c r="C1880" s="1" t="s">
        <v>7</v>
      </c>
    </row>
    <row r="1881" spans="1:3">
      <c r="A1881" s="1">
        <v>1880</v>
      </c>
      <c r="B1881" s="1" t="s">
        <v>1883</v>
      </c>
      <c r="C1881" s="1" t="s">
        <v>4</v>
      </c>
    </row>
    <row r="1882" spans="1:3">
      <c r="A1882" s="1">
        <v>1881</v>
      </c>
      <c r="B1882" s="1" t="s">
        <v>1884</v>
      </c>
      <c r="C1882" s="1" t="s">
        <v>4</v>
      </c>
    </row>
    <row r="1883" spans="1:3">
      <c r="A1883" s="1">
        <v>1882</v>
      </c>
      <c r="B1883" s="1" t="s">
        <v>1885</v>
      </c>
      <c r="C1883" s="1" t="s">
        <v>7</v>
      </c>
    </row>
    <row r="1884" spans="1:3">
      <c r="A1884" s="1">
        <v>1883</v>
      </c>
      <c r="B1884" s="1" t="s">
        <v>1886</v>
      </c>
      <c r="C1884" s="1" t="s">
        <v>4</v>
      </c>
    </row>
    <row r="1885" spans="1:3">
      <c r="A1885" s="1">
        <v>1884</v>
      </c>
      <c r="B1885" s="1" t="s">
        <v>1887</v>
      </c>
      <c r="C1885" s="1" t="s">
        <v>7</v>
      </c>
    </row>
    <row r="1886" spans="1:3">
      <c r="A1886" s="1">
        <v>1885</v>
      </c>
      <c r="B1886" s="1" t="s">
        <v>1888</v>
      </c>
      <c r="C1886" s="1" t="s">
        <v>7</v>
      </c>
    </row>
    <row r="1887" spans="1:3">
      <c r="A1887" s="1">
        <v>1886</v>
      </c>
      <c r="B1887" s="1" t="s">
        <v>1889</v>
      </c>
      <c r="C1887" s="1" t="s">
        <v>4</v>
      </c>
    </row>
    <row r="1888" spans="1:3">
      <c r="A1888" s="1">
        <v>1887</v>
      </c>
      <c r="B1888" s="1" t="s">
        <v>1890</v>
      </c>
      <c r="C1888" s="1" t="s">
        <v>7</v>
      </c>
    </row>
    <row r="1889" spans="1:3">
      <c r="A1889" s="1">
        <v>1888</v>
      </c>
      <c r="B1889" s="1" t="s">
        <v>1891</v>
      </c>
      <c r="C1889" s="1" t="s">
        <v>7</v>
      </c>
    </row>
    <row r="1890" spans="1:3">
      <c r="A1890" s="1">
        <v>1889</v>
      </c>
      <c r="B1890" s="1" t="s">
        <v>1892</v>
      </c>
      <c r="C1890" s="1" t="s">
        <v>7</v>
      </c>
    </row>
    <row r="1891" spans="1:3">
      <c r="A1891" s="1">
        <v>1890</v>
      </c>
      <c r="B1891" s="1" t="s">
        <v>1893</v>
      </c>
      <c r="C1891" s="1" t="s">
        <v>4</v>
      </c>
    </row>
    <row r="1892" spans="1:3">
      <c r="A1892" s="1">
        <v>1891</v>
      </c>
      <c r="B1892" s="1" t="s">
        <v>1894</v>
      </c>
      <c r="C1892" s="1" t="s">
        <v>7</v>
      </c>
    </row>
    <row r="1893" spans="1:3">
      <c r="A1893" s="1">
        <v>1892</v>
      </c>
      <c r="B1893" s="1" t="s">
        <v>1895</v>
      </c>
      <c r="C1893" s="1" t="s">
        <v>7</v>
      </c>
    </row>
    <row r="1894" spans="1:3">
      <c r="A1894" s="1">
        <v>1893</v>
      </c>
      <c r="B1894" s="1" t="s">
        <v>1896</v>
      </c>
      <c r="C1894" s="1" t="s">
        <v>4</v>
      </c>
    </row>
    <row r="1895" spans="1:3">
      <c r="A1895" s="1">
        <v>1894</v>
      </c>
      <c r="B1895" s="1" t="s">
        <v>1897</v>
      </c>
      <c r="C1895" s="1" t="s">
        <v>4</v>
      </c>
    </row>
    <row r="1896" spans="1:3">
      <c r="A1896" s="1">
        <v>1895</v>
      </c>
      <c r="B1896" s="1" t="s">
        <v>1898</v>
      </c>
      <c r="C1896" s="1" t="s">
        <v>4</v>
      </c>
    </row>
    <row r="1897" spans="1:3">
      <c r="A1897" s="1">
        <v>1896</v>
      </c>
      <c r="B1897" s="1" t="s">
        <v>1899</v>
      </c>
      <c r="C1897" s="1" t="s">
        <v>4</v>
      </c>
    </row>
    <row r="1898" spans="1:3">
      <c r="A1898" s="1">
        <v>1897</v>
      </c>
      <c r="B1898" s="1" t="s">
        <v>1900</v>
      </c>
      <c r="C1898" s="1" t="s">
        <v>7</v>
      </c>
    </row>
    <row r="1899" spans="1:3">
      <c r="A1899" s="1">
        <v>1898</v>
      </c>
      <c r="B1899" s="1" t="s">
        <v>1901</v>
      </c>
      <c r="C1899" s="1" t="s">
        <v>7</v>
      </c>
    </row>
    <row r="1900" spans="1:3">
      <c r="A1900" s="1">
        <v>1899</v>
      </c>
      <c r="B1900" s="1" t="s">
        <v>1902</v>
      </c>
      <c r="C1900" s="1" t="s">
        <v>7</v>
      </c>
    </row>
    <row r="1901" spans="1:3">
      <c r="A1901" s="1">
        <v>1900</v>
      </c>
      <c r="B1901" s="1" t="s">
        <v>1903</v>
      </c>
      <c r="C1901" s="1" t="s">
        <v>4</v>
      </c>
    </row>
    <row r="1902" spans="1:3">
      <c r="A1902" s="1">
        <v>1901</v>
      </c>
      <c r="B1902" s="1" t="s">
        <v>1904</v>
      </c>
      <c r="C1902" s="1" t="s">
        <v>4</v>
      </c>
    </row>
    <row r="1903" spans="1:3">
      <c r="A1903" s="1">
        <v>1902</v>
      </c>
      <c r="B1903" s="1" t="s">
        <v>1905</v>
      </c>
      <c r="C1903" s="1" t="s">
        <v>7</v>
      </c>
    </row>
    <row r="1904" spans="1:3">
      <c r="A1904" s="1">
        <v>1903</v>
      </c>
      <c r="B1904" s="1" t="s">
        <v>1906</v>
      </c>
      <c r="C1904" s="1" t="s">
        <v>4</v>
      </c>
    </row>
    <row r="1905" spans="1:3">
      <c r="A1905" s="1">
        <v>1904</v>
      </c>
      <c r="B1905" s="1" t="s">
        <v>1907</v>
      </c>
      <c r="C1905" s="1" t="s">
        <v>7</v>
      </c>
    </row>
    <row r="1906" spans="1:3">
      <c r="A1906" s="1">
        <v>1905</v>
      </c>
      <c r="B1906" s="1" t="s">
        <v>1908</v>
      </c>
      <c r="C1906" s="1" t="s">
        <v>7</v>
      </c>
    </row>
    <row r="1907" spans="1:3">
      <c r="A1907" s="1">
        <v>1906</v>
      </c>
      <c r="B1907" s="1" t="s">
        <v>1909</v>
      </c>
      <c r="C1907" s="1" t="s">
        <v>4</v>
      </c>
    </row>
    <row r="1908" spans="1:3">
      <c r="A1908" s="1">
        <v>1907</v>
      </c>
      <c r="B1908" s="1" t="s">
        <v>1910</v>
      </c>
      <c r="C1908" s="1" t="s">
        <v>7</v>
      </c>
    </row>
    <row r="1909" spans="1:3">
      <c r="A1909" s="1">
        <v>1908</v>
      </c>
      <c r="B1909" s="1" t="s">
        <v>1911</v>
      </c>
      <c r="C1909" s="1" t="s">
        <v>4</v>
      </c>
    </row>
    <row r="1910" spans="1:3">
      <c r="A1910" s="1">
        <v>1909</v>
      </c>
      <c r="B1910" s="1" t="s">
        <v>1912</v>
      </c>
      <c r="C1910" s="1" t="s">
        <v>4</v>
      </c>
    </row>
    <row r="1911" spans="1:3">
      <c r="A1911" s="1">
        <v>1910</v>
      </c>
      <c r="B1911" s="1" t="s">
        <v>1913</v>
      </c>
      <c r="C1911" s="1" t="s">
        <v>4</v>
      </c>
    </row>
    <row r="1912" spans="1:3">
      <c r="A1912" s="1">
        <v>1911</v>
      </c>
      <c r="B1912" s="1" t="s">
        <v>1914</v>
      </c>
      <c r="C1912" s="1" t="s">
        <v>4</v>
      </c>
    </row>
    <row r="1913" spans="1:3">
      <c r="A1913" s="1">
        <v>1912</v>
      </c>
      <c r="B1913" s="1" t="s">
        <v>1915</v>
      </c>
      <c r="C1913" s="1" t="s">
        <v>4</v>
      </c>
    </row>
    <row r="1914" spans="1:3">
      <c r="A1914" s="1">
        <v>1913</v>
      </c>
      <c r="B1914" s="1" t="s">
        <v>1916</v>
      </c>
      <c r="C1914" s="1" t="s">
        <v>7</v>
      </c>
    </row>
    <row r="1915" spans="1:3">
      <c r="A1915" s="1">
        <v>1914</v>
      </c>
      <c r="B1915" s="1" t="s">
        <v>1917</v>
      </c>
      <c r="C1915" s="1" t="s">
        <v>7</v>
      </c>
    </row>
    <row r="1916" spans="1:3">
      <c r="A1916" s="1">
        <v>1915</v>
      </c>
      <c r="B1916" s="1" t="s">
        <v>1918</v>
      </c>
      <c r="C1916" s="1" t="s">
        <v>7</v>
      </c>
    </row>
    <row r="1917" spans="1:3">
      <c r="A1917" s="1">
        <v>1916</v>
      </c>
      <c r="B1917" s="1" t="s">
        <v>1919</v>
      </c>
      <c r="C1917" s="1" t="s">
        <v>4</v>
      </c>
    </row>
    <row r="1918" spans="1:3">
      <c r="A1918" s="1">
        <v>1917</v>
      </c>
      <c r="B1918" s="1" t="s">
        <v>1920</v>
      </c>
      <c r="C1918" s="1" t="s">
        <v>7</v>
      </c>
    </row>
    <row r="1919" spans="1:3">
      <c r="A1919" s="1">
        <v>1918</v>
      </c>
      <c r="B1919" s="1" t="s">
        <v>1921</v>
      </c>
      <c r="C1919" s="1" t="s">
        <v>4</v>
      </c>
    </row>
    <row r="1920" spans="1:3">
      <c r="A1920" s="1">
        <v>1919</v>
      </c>
      <c r="B1920" s="1" t="s">
        <v>1922</v>
      </c>
      <c r="C1920" s="1" t="s">
        <v>7</v>
      </c>
    </row>
    <row r="1921" spans="1:3">
      <c r="A1921" s="1">
        <v>1920</v>
      </c>
      <c r="B1921" s="1" t="s">
        <v>1923</v>
      </c>
      <c r="C1921" s="1" t="s">
        <v>4</v>
      </c>
    </row>
    <row r="1922" spans="1:3">
      <c r="A1922" s="1">
        <v>1921</v>
      </c>
      <c r="B1922" s="1" t="s">
        <v>1924</v>
      </c>
      <c r="C1922" s="1" t="s">
        <v>4</v>
      </c>
    </row>
    <row r="1923" spans="1:3">
      <c r="A1923" s="1">
        <v>1922</v>
      </c>
      <c r="B1923" s="1" t="s">
        <v>1925</v>
      </c>
      <c r="C1923" s="1" t="s">
        <v>4</v>
      </c>
    </row>
    <row r="1924" spans="1:3">
      <c r="A1924" s="1">
        <v>1923</v>
      </c>
      <c r="B1924" s="1" t="s">
        <v>1926</v>
      </c>
      <c r="C1924" s="1" t="s">
        <v>4</v>
      </c>
    </row>
    <row r="1925" spans="1:3">
      <c r="A1925" s="1">
        <v>1924</v>
      </c>
      <c r="B1925" s="1" t="s">
        <v>1927</v>
      </c>
      <c r="C1925" s="1" t="s">
        <v>4</v>
      </c>
    </row>
    <row r="1926" spans="1:3">
      <c r="A1926" s="1">
        <v>1925</v>
      </c>
      <c r="B1926" s="1" t="s">
        <v>1928</v>
      </c>
      <c r="C1926" s="1" t="s">
        <v>7</v>
      </c>
    </row>
    <row r="1927" spans="1:3">
      <c r="A1927" s="1">
        <v>1926</v>
      </c>
      <c r="B1927" s="1" t="s">
        <v>1929</v>
      </c>
      <c r="C1927" s="1" t="s">
        <v>4</v>
      </c>
    </row>
    <row r="1928" spans="1:3">
      <c r="A1928" s="1">
        <v>1927</v>
      </c>
      <c r="B1928" s="1" t="s">
        <v>1930</v>
      </c>
      <c r="C1928" s="1" t="s">
        <v>4</v>
      </c>
    </row>
    <row r="1929" spans="1:3">
      <c r="A1929" s="1">
        <v>1928</v>
      </c>
      <c r="B1929" s="1" t="s">
        <v>1931</v>
      </c>
      <c r="C1929" s="1" t="s">
        <v>7</v>
      </c>
    </row>
    <row r="1930" spans="1:3">
      <c r="A1930" s="1">
        <v>1929</v>
      </c>
      <c r="B1930" s="1" t="s">
        <v>1932</v>
      </c>
      <c r="C1930" s="1" t="s">
        <v>4</v>
      </c>
    </row>
    <row r="1931" spans="1:3">
      <c r="A1931" s="1">
        <v>1930</v>
      </c>
      <c r="B1931" s="1" t="s">
        <v>1933</v>
      </c>
      <c r="C1931" s="1" t="s">
        <v>7</v>
      </c>
    </row>
    <row r="1932" spans="1:3">
      <c r="A1932" s="1">
        <v>1931</v>
      </c>
      <c r="B1932" s="1" t="s">
        <v>1934</v>
      </c>
      <c r="C1932" s="1" t="s">
        <v>7</v>
      </c>
    </row>
    <row r="1933" spans="1:3">
      <c r="A1933" s="1">
        <v>1932</v>
      </c>
      <c r="B1933" s="1" t="s">
        <v>1935</v>
      </c>
      <c r="C1933" s="1" t="s">
        <v>4</v>
      </c>
    </row>
    <row r="1934" spans="1:3">
      <c r="A1934" s="1">
        <v>1933</v>
      </c>
      <c r="B1934" s="1" t="s">
        <v>1936</v>
      </c>
      <c r="C1934" s="1" t="s">
        <v>7</v>
      </c>
    </row>
    <row r="1935" spans="1:3">
      <c r="A1935" s="1">
        <v>1934</v>
      </c>
      <c r="B1935" s="1" t="s">
        <v>1937</v>
      </c>
      <c r="C1935" s="1" t="s">
        <v>4</v>
      </c>
    </row>
    <row r="1936" spans="1:3">
      <c r="A1936" s="1">
        <v>1935</v>
      </c>
      <c r="B1936" s="1" t="s">
        <v>1938</v>
      </c>
      <c r="C1936" s="1" t="s">
        <v>4</v>
      </c>
    </row>
    <row r="1937" spans="1:3">
      <c r="A1937" s="1">
        <v>1936</v>
      </c>
      <c r="B1937" s="1" t="s">
        <v>1939</v>
      </c>
      <c r="C1937" s="1" t="s">
        <v>7</v>
      </c>
    </row>
    <row r="1938" spans="1:3">
      <c r="A1938" s="1">
        <v>1937</v>
      </c>
      <c r="B1938" s="1" t="s">
        <v>1940</v>
      </c>
      <c r="C1938" s="1" t="s">
        <v>7</v>
      </c>
    </row>
    <row r="1939" spans="1:3">
      <c r="A1939" s="1">
        <v>1938</v>
      </c>
      <c r="B1939" s="1" t="s">
        <v>1941</v>
      </c>
      <c r="C1939" s="1" t="s">
        <v>4</v>
      </c>
    </row>
    <row r="1940" spans="1:3">
      <c r="A1940" s="1">
        <v>1939</v>
      </c>
      <c r="B1940" s="1" t="s">
        <v>1942</v>
      </c>
      <c r="C1940" s="1" t="s">
        <v>7</v>
      </c>
    </row>
    <row r="1941" spans="1:3">
      <c r="A1941" s="1">
        <v>1940</v>
      </c>
      <c r="B1941" s="1" t="s">
        <v>1943</v>
      </c>
      <c r="C1941" s="1" t="s">
        <v>4</v>
      </c>
    </row>
    <row r="1942" spans="1:3">
      <c r="A1942" s="1">
        <v>1941</v>
      </c>
      <c r="B1942" s="1" t="s">
        <v>1944</v>
      </c>
      <c r="C1942" s="1" t="s">
        <v>7</v>
      </c>
    </row>
    <row r="1943" spans="1:3">
      <c r="A1943" s="1">
        <v>1942</v>
      </c>
      <c r="B1943" s="1" t="s">
        <v>1945</v>
      </c>
      <c r="C1943" s="1" t="s">
        <v>7</v>
      </c>
    </row>
    <row r="1944" spans="1:3">
      <c r="A1944" s="1">
        <v>1943</v>
      </c>
      <c r="B1944" s="1" t="s">
        <v>1946</v>
      </c>
      <c r="C1944" s="1" t="s">
        <v>4</v>
      </c>
    </row>
    <row r="1945" spans="1:3">
      <c r="A1945" s="1">
        <v>1944</v>
      </c>
      <c r="B1945" s="1" t="s">
        <v>1947</v>
      </c>
      <c r="C1945" s="1" t="s">
        <v>7</v>
      </c>
    </row>
    <row r="1946" spans="1:3">
      <c r="A1946" s="1">
        <v>1945</v>
      </c>
      <c r="B1946" s="1" t="s">
        <v>1948</v>
      </c>
      <c r="C1946" s="1" t="s">
        <v>7</v>
      </c>
    </row>
    <row r="1947" spans="1:3">
      <c r="A1947" s="1">
        <v>1946</v>
      </c>
      <c r="B1947" s="1" t="s">
        <v>1949</v>
      </c>
      <c r="C1947" s="1" t="s">
        <v>4</v>
      </c>
    </row>
    <row r="1948" spans="1:3">
      <c r="A1948" s="1">
        <v>1947</v>
      </c>
      <c r="B1948" s="1" t="s">
        <v>1950</v>
      </c>
      <c r="C1948" s="1" t="s">
        <v>4</v>
      </c>
    </row>
    <row r="1949" spans="1:3">
      <c r="A1949" s="1">
        <v>1948</v>
      </c>
      <c r="B1949" s="1" t="s">
        <v>1951</v>
      </c>
      <c r="C1949" s="1" t="s">
        <v>7</v>
      </c>
    </row>
    <row r="1950" spans="1:3">
      <c r="A1950" s="1">
        <v>1949</v>
      </c>
      <c r="B1950" s="1" t="s">
        <v>1952</v>
      </c>
      <c r="C1950" s="1" t="s">
        <v>7</v>
      </c>
    </row>
    <row r="1951" spans="1:3">
      <c r="A1951" s="1">
        <v>1950</v>
      </c>
      <c r="B1951" s="1" t="s">
        <v>1953</v>
      </c>
      <c r="C1951" s="1" t="s">
        <v>4</v>
      </c>
    </row>
    <row r="1952" spans="1:3">
      <c r="A1952" s="1">
        <v>1951</v>
      </c>
      <c r="B1952" s="1" t="s">
        <v>1954</v>
      </c>
      <c r="C1952" s="1" t="s">
        <v>4</v>
      </c>
    </row>
    <row r="1953" spans="1:3">
      <c r="A1953" s="1">
        <v>1952</v>
      </c>
      <c r="B1953" s="1" t="s">
        <v>1955</v>
      </c>
      <c r="C1953" s="1" t="s">
        <v>4</v>
      </c>
    </row>
    <row r="1954" spans="1:3">
      <c r="A1954" s="1">
        <v>1953</v>
      </c>
      <c r="B1954" s="1" t="s">
        <v>1956</v>
      </c>
      <c r="C1954" s="1" t="s">
        <v>4</v>
      </c>
    </row>
    <row r="1955" spans="1:3">
      <c r="A1955" s="1">
        <v>1954</v>
      </c>
      <c r="B1955" s="1" t="s">
        <v>1957</v>
      </c>
      <c r="C1955" s="1" t="s">
        <v>7</v>
      </c>
    </row>
    <row r="1956" spans="1:3">
      <c r="A1956" s="1">
        <v>1955</v>
      </c>
      <c r="B1956" s="1" t="s">
        <v>1958</v>
      </c>
      <c r="C1956" s="1" t="s">
        <v>4</v>
      </c>
    </row>
    <row r="1957" spans="1:3">
      <c r="A1957" s="1">
        <v>1956</v>
      </c>
      <c r="B1957" s="1" t="s">
        <v>1959</v>
      </c>
      <c r="C1957" s="1" t="s">
        <v>7</v>
      </c>
    </row>
    <row r="1958" spans="1:3">
      <c r="A1958" s="1">
        <v>1957</v>
      </c>
      <c r="B1958" s="1" t="s">
        <v>1960</v>
      </c>
      <c r="C1958" s="1" t="s">
        <v>4</v>
      </c>
    </row>
    <row r="1959" spans="1:3">
      <c r="A1959" s="1">
        <v>1958</v>
      </c>
      <c r="B1959" s="1" t="s">
        <v>1961</v>
      </c>
      <c r="C1959" s="1" t="s">
        <v>4</v>
      </c>
    </row>
    <row r="1960" spans="1:3">
      <c r="A1960" s="1">
        <v>1959</v>
      </c>
      <c r="B1960" s="1" t="s">
        <v>1962</v>
      </c>
      <c r="C1960" s="1" t="s">
        <v>4</v>
      </c>
    </row>
    <row r="1961" spans="1:3">
      <c r="A1961" s="1">
        <v>1960</v>
      </c>
      <c r="B1961" s="1" t="s">
        <v>1963</v>
      </c>
      <c r="C1961" s="1" t="s">
        <v>4</v>
      </c>
    </row>
    <row r="1962" spans="1:3">
      <c r="A1962" s="1">
        <v>1961</v>
      </c>
      <c r="B1962" s="1" t="s">
        <v>1964</v>
      </c>
      <c r="C1962" s="1" t="s">
        <v>7</v>
      </c>
    </row>
    <row r="1963" spans="1:3">
      <c r="A1963" s="1">
        <v>1962</v>
      </c>
      <c r="B1963" s="1" t="s">
        <v>1965</v>
      </c>
      <c r="C1963" s="1" t="s">
        <v>4</v>
      </c>
    </row>
    <row r="1964" spans="1:3">
      <c r="A1964" s="1">
        <v>1963</v>
      </c>
      <c r="B1964" s="1" t="s">
        <v>1966</v>
      </c>
      <c r="C1964" s="1" t="s">
        <v>4</v>
      </c>
    </row>
    <row r="1965" spans="1:3">
      <c r="A1965" s="1">
        <v>1964</v>
      </c>
      <c r="B1965" s="1" t="s">
        <v>1967</v>
      </c>
      <c r="C1965" s="1" t="s">
        <v>7</v>
      </c>
    </row>
    <row r="1966" spans="1:3">
      <c r="A1966" s="1">
        <v>1965</v>
      </c>
      <c r="B1966" s="1" t="s">
        <v>1968</v>
      </c>
      <c r="C1966" s="1" t="s">
        <v>7</v>
      </c>
    </row>
    <row r="1967" spans="1:3">
      <c r="A1967" s="1">
        <v>1966</v>
      </c>
      <c r="B1967" s="1" t="s">
        <v>1969</v>
      </c>
      <c r="C1967" s="1" t="s">
        <v>4</v>
      </c>
    </row>
    <row r="1968" spans="1:3">
      <c r="A1968" s="1">
        <v>1967</v>
      </c>
      <c r="B1968" s="1" t="s">
        <v>1970</v>
      </c>
      <c r="C1968" s="1" t="s">
        <v>7</v>
      </c>
    </row>
    <row r="1969" spans="1:3">
      <c r="A1969" s="1">
        <v>1968</v>
      </c>
      <c r="B1969" s="1" t="s">
        <v>1971</v>
      </c>
      <c r="C1969" s="1" t="s">
        <v>4</v>
      </c>
    </row>
    <row r="1970" spans="1:3">
      <c r="A1970" s="1">
        <v>1969</v>
      </c>
      <c r="B1970" s="1" t="s">
        <v>1972</v>
      </c>
      <c r="C1970" s="1" t="s">
        <v>7</v>
      </c>
    </row>
    <row r="1971" spans="1:3">
      <c r="A1971" s="1">
        <v>1970</v>
      </c>
      <c r="B1971" s="1" t="s">
        <v>1973</v>
      </c>
      <c r="C1971" s="1" t="s">
        <v>4</v>
      </c>
    </row>
    <row r="1972" spans="1:3">
      <c r="A1972" s="1">
        <v>1971</v>
      </c>
      <c r="B1972" s="1" t="s">
        <v>1974</v>
      </c>
      <c r="C1972" s="1" t="s">
        <v>4</v>
      </c>
    </row>
    <row r="1973" spans="1:3">
      <c r="A1973" s="1">
        <v>1972</v>
      </c>
      <c r="B1973" s="1" t="s">
        <v>1975</v>
      </c>
      <c r="C1973" s="1" t="s">
        <v>7</v>
      </c>
    </row>
    <row r="1974" spans="1:3">
      <c r="A1974" s="1">
        <v>1973</v>
      </c>
      <c r="B1974" s="1" t="s">
        <v>1976</v>
      </c>
      <c r="C1974" s="1" t="s">
        <v>7</v>
      </c>
    </row>
    <row r="1975" spans="1:3">
      <c r="A1975" s="1">
        <v>1974</v>
      </c>
      <c r="B1975" s="1" t="s">
        <v>1977</v>
      </c>
      <c r="C1975" s="1" t="s">
        <v>7</v>
      </c>
    </row>
    <row r="1976" spans="1:3">
      <c r="A1976" s="1">
        <v>1975</v>
      </c>
      <c r="B1976" s="1" t="s">
        <v>1978</v>
      </c>
      <c r="C1976" s="1" t="s">
        <v>4</v>
      </c>
    </row>
    <row r="1977" spans="1:3">
      <c r="A1977" s="1">
        <v>1976</v>
      </c>
      <c r="B1977" s="1" t="s">
        <v>1979</v>
      </c>
      <c r="C1977" s="1" t="s">
        <v>4</v>
      </c>
    </row>
    <row r="1978" spans="1:3">
      <c r="A1978" s="1">
        <v>1977</v>
      </c>
      <c r="B1978" s="1" t="s">
        <v>1980</v>
      </c>
      <c r="C1978" s="1" t="s">
        <v>4</v>
      </c>
    </row>
    <row r="1979" spans="1:3">
      <c r="A1979" s="1">
        <v>1978</v>
      </c>
      <c r="B1979" s="1" t="s">
        <v>1981</v>
      </c>
      <c r="C1979" s="1" t="s">
        <v>7</v>
      </c>
    </row>
    <row r="1980" spans="1:3">
      <c r="A1980" s="1">
        <v>1979</v>
      </c>
      <c r="B1980" s="1" t="s">
        <v>1982</v>
      </c>
      <c r="C1980" s="1" t="s">
        <v>4</v>
      </c>
    </row>
    <row r="1981" spans="1:3">
      <c r="A1981" s="1">
        <v>1980</v>
      </c>
      <c r="B1981" s="1" t="s">
        <v>1983</v>
      </c>
      <c r="C1981" s="1" t="s">
        <v>4</v>
      </c>
    </row>
    <row r="1982" spans="1:3">
      <c r="A1982" s="1">
        <v>1981</v>
      </c>
      <c r="B1982" s="1" t="s">
        <v>1984</v>
      </c>
      <c r="C1982" s="1" t="s">
        <v>4</v>
      </c>
    </row>
    <row r="1983" spans="1:3">
      <c r="A1983" s="1">
        <v>1982</v>
      </c>
      <c r="B1983" s="1" t="s">
        <v>1985</v>
      </c>
      <c r="C1983" s="1" t="s">
        <v>4</v>
      </c>
    </row>
    <row r="1984" spans="1:3">
      <c r="A1984" s="1">
        <v>1983</v>
      </c>
      <c r="B1984" s="1" t="s">
        <v>1986</v>
      </c>
      <c r="C1984" s="1" t="s">
        <v>7</v>
      </c>
    </row>
    <row r="1985" spans="1:3">
      <c r="A1985" s="1">
        <v>1984</v>
      </c>
      <c r="B1985" s="1" t="s">
        <v>1987</v>
      </c>
      <c r="C1985" s="1" t="s">
        <v>4</v>
      </c>
    </row>
    <row r="1986" spans="1:3">
      <c r="A1986" s="1">
        <v>1985</v>
      </c>
      <c r="B1986" s="1" t="s">
        <v>1988</v>
      </c>
      <c r="C1986" s="1" t="s">
        <v>4</v>
      </c>
    </row>
    <row r="1987" spans="1:3">
      <c r="A1987" s="1">
        <v>1986</v>
      </c>
      <c r="B1987" s="1" t="s">
        <v>1989</v>
      </c>
      <c r="C1987" s="1" t="s">
        <v>7</v>
      </c>
    </row>
    <row r="1988" spans="1:3">
      <c r="A1988" s="1">
        <v>1987</v>
      </c>
      <c r="B1988" s="1" t="s">
        <v>1990</v>
      </c>
      <c r="C1988" s="1" t="s">
        <v>4</v>
      </c>
    </row>
    <row r="1989" spans="1:3">
      <c r="A1989" s="1">
        <v>1988</v>
      </c>
      <c r="B1989" s="1" t="s">
        <v>1991</v>
      </c>
      <c r="C1989" s="1" t="s">
        <v>7</v>
      </c>
    </row>
    <row r="1990" spans="1:3">
      <c r="A1990" s="1">
        <v>1989</v>
      </c>
      <c r="B1990" s="1" t="s">
        <v>1992</v>
      </c>
      <c r="C1990" s="1" t="s">
        <v>4</v>
      </c>
    </row>
    <row r="1991" spans="1:3">
      <c r="A1991" s="1">
        <v>1990</v>
      </c>
      <c r="B1991" s="1" t="s">
        <v>1993</v>
      </c>
      <c r="C1991" s="1" t="s">
        <v>4</v>
      </c>
    </row>
    <row r="1992" spans="1:3">
      <c r="A1992" s="1">
        <v>1991</v>
      </c>
      <c r="B1992" s="1" t="s">
        <v>1994</v>
      </c>
      <c r="C1992" s="1" t="s">
        <v>4</v>
      </c>
    </row>
    <row r="1993" spans="1:3">
      <c r="A1993" s="1">
        <v>1992</v>
      </c>
      <c r="B1993" s="1" t="s">
        <v>1995</v>
      </c>
      <c r="C1993" s="1" t="s">
        <v>7</v>
      </c>
    </row>
    <row r="1994" spans="1:3">
      <c r="A1994" s="1">
        <v>1993</v>
      </c>
      <c r="B1994" s="1" t="s">
        <v>1996</v>
      </c>
      <c r="C1994" s="1" t="s">
        <v>4</v>
      </c>
    </row>
    <row r="1995" spans="1:3">
      <c r="A1995" s="1">
        <v>1994</v>
      </c>
      <c r="B1995" s="1" t="s">
        <v>1997</v>
      </c>
      <c r="C1995" s="1" t="s">
        <v>4</v>
      </c>
    </row>
    <row r="1996" spans="1:3">
      <c r="A1996" s="1">
        <v>1995</v>
      </c>
      <c r="B1996" s="1" t="s">
        <v>1998</v>
      </c>
      <c r="C1996" s="1" t="s">
        <v>4</v>
      </c>
    </row>
    <row r="1997" spans="1:3">
      <c r="A1997" s="1">
        <v>1996</v>
      </c>
      <c r="B1997" s="1" t="s">
        <v>1999</v>
      </c>
      <c r="C1997" s="1" t="s">
        <v>4</v>
      </c>
    </row>
    <row r="1998" spans="1:3">
      <c r="A1998" s="1">
        <v>1997</v>
      </c>
      <c r="B1998" s="1" t="s">
        <v>2000</v>
      </c>
      <c r="C1998" s="1" t="s">
        <v>4</v>
      </c>
    </row>
    <row r="1999" spans="1:3">
      <c r="A1999" s="1">
        <v>1998</v>
      </c>
      <c r="B1999" s="1" t="s">
        <v>2001</v>
      </c>
      <c r="C1999" s="1" t="s">
        <v>4</v>
      </c>
    </row>
    <row r="2000" spans="1:3">
      <c r="A2000" s="1">
        <v>1999</v>
      </c>
      <c r="B2000" s="1" t="s">
        <v>2002</v>
      </c>
      <c r="C2000" s="1" t="s">
        <v>7</v>
      </c>
    </row>
    <row r="2001" spans="1:3">
      <c r="A2001" s="1">
        <v>2000</v>
      </c>
      <c r="B2001" s="1" t="s">
        <v>2003</v>
      </c>
      <c r="C2001" s="1" t="s">
        <v>4</v>
      </c>
    </row>
    <row r="2002" spans="1:3">
      <c r="A2002" s="1">
        <v>2001</v>
      </c>
      <c r="B2002" s="1" t="s">
        <v>2004</v>
      </c>
      <c r="C2002" s="1" t="s">
        <v>7</v>
      </c>
    </row>
    <row r="2003" spans="1:3">
      <c r="A2003" s="1">
        <v>2002</v>
      </c>
      <c r="B2003" s="1" t="s">
        <v>2005</v>
      </c>
      <c r="C2003" s="1" t="s">
        <v>7</v>
      </c>
    </row>
    <row r="2004" spans="1:3">
      <c r="A2004" s="1">
        <v>2003</v>
      </c>
      <c r="B2004" s="1" t="s">
        <v>2006</v>
      </c>
      <c r="C2004" s="1" t="s">
        <v>7</v>
      </c>
    </row>
    <row r="2005" spans="1:3">
      <c r="A2005" s="1">
        <v>2004</v>
      </c>
      <c r="B2005" s="1" t="s">
        <v>2007</v>
      </c>
      <c r="C2005" s="1" t="s">
        <v>4</v>
      </c>
    </row>
    <row r="2006" spans="1:3">
      <c r="A2006" s="1">
        <v>2005</v>
      </c>
      <c r="B2006" s="1" t="s">
        <v>2008</v>
      </c>
      <c r="C2006" s="1" t="s">
        <v>4</v>
      </c>
    </row>
    <row r="2007" spans="1:3">
      <c r="A2007" s="1">
        <v>2006</v>
      </c>
      <c r="B2007" s="1" t="s">
        <v>2009</v>
      </c>
      <c r="C2007" s="1" t="s">
        <v>7</v>
      </c>
    </row>
    <row r="2008" spans="1:3">
      <c r="A2008" s="1">
        <v>2007</v>
      </c>
      <c r="B2008" s="1" t="s">
        <v>2010</v>
      </c>
      <c r="C2008" s="1" t="s">
        <v>4</v>
      </c>
    </row>
    <row r="2009" spans="1:3">
      <c r="A2009" s="1">
        <v>2008</v>
      </c>
      <c r="B2009" s="1" t="s">
        <v>2011</v>
      </c>
      <c r="C2009" s="1" t="s">
        <v>4</v>
      </c>
    </row>
    <row r="2010" spans="1:3">
      <c r="A2010" s="1">
        <v>2009</v>
      </c>
      <c r="B2010" s="1" t="s">
        <v>2012</v>
      </c>
      <c r="C2010" s="1" t="s">
        <v>4</v>
      </c>
    </row>
    <row r="2011" spans="1:3">
      <c r="A2011" s="1">
        <v>2010</v>
      </c>
      <c r="B2011" s="1" t="s">
        <v>2013</v>
      </c>
      <c r="C2011" s="1" t="s">
        <v>7</v>
      </c>
    </row>
    <row r="2012" spans="1:3">
      <c r="A2012" s="1">
        <v>2011</v>
      </c>
      <c r="B2012" s="1" t="s">
        <v>2014</v>
      </c>
      <c r="C2012" s="1" t="s">
        <v>4</v>
      </c>
    </row>
    <row r="2013" spans="1:3">
      <c r="A2013" s="1">
        <v>2012</v>
      </c>
      <c r="B2013" s="1" t="s">
        <v>2015</v>
      </c>
      <c r="C2013" s="1" t="s">
        <v>4</v>
      </c>
    </row>
    <row r="2014" spans="1:3">
      <c r="A2014" s="1">
        <v>2013</v>
      </c>
      <c r="B2014" s="1" t="s">
        <v>2016</v>
      </c>
      <c r="C2014" s="1" t="s">
        <v>4</v>
      </c>
    </row>
    <row r="2015" spans="1:3">
      <c r="A2015" s="1">
        <v>2014</v>
      </c>
      <c r="B2015" s="1" t="s">
        <v>2017</v>
      </c>
      <c r="C2015" s="1" t="s">
        <v>4</v>
      </c>
    </row>
    <row r="2016" spans="1:3">
      <c r="A2016" s="1">
        <v>2015</v>
      </c>
      <c r="B2016" s="1" t="s">
        <v>2018</v>
      </c>
      <c r="C2016" s="1" t="s">
        <v>4</v>
      </c>
    </row>
    <row r="2017" spans="1:3">
      <c r="A2017" s="1">
        <v>2016</v>
      </c>
      <c r="B2017" s="1" t="s">
        <v>2019</v>
      </c>
      <c r="C2017" s="1" t="s">
        <v>7</v>
      </c>
    </row>
    <row r="2018" spans="1:3">
      <c r="A2018" s="1">
        <v>2017</v>
      </c>
      <c r="B2018" s="1" t="s">
        <v>2020</v>
      </c>
      <c r="C2018" s="1" t="s">
        <v>7</v>
      </c>
    </row>
    <row r="2019" spans="1:3">
      <c r="A2019" s="1">
        <v>2018</v>
      </c>
      <c r="B2019" s="1" t="s">
        <v>2021</v>
      </c>
      <c r="C2019" s="1" t="s">
        <v>4</v>
      </c>
    </row>
    <row r="2020" spans="1:3">
      <c r="A2020" s="1">
        <v>2019</v>
      </c>
      <c r="B2020" s="1" t="s">
        <v>2022</v>
      </c>
      <c r="C2020" s="1" t="s">
        <v>7</v>
      </c>
    </row>
    <row r="2021" spans="1:3">
      <c r="A2021" s="1">
        <v>2020</v>
      </c>
      <c r="B2021" s="1" t="s">
        <v>2023</v>
      </c>
      <c r="C2021" s="1" t="s">
        <v>4</v>
      </c>
    </row>
    <row r="2022" spans="1:3">
      <c r="A2022" s="1">
        <v>2021</v>
      </c>
      <c r="B2022" s="1" t="s">
        <v>2024</v>
      </c>
      <c r="C2022" s="1" t="s">
        <v>4</v>
      </c>
    </row>
    <row r="2023" spans="1:3">
      <c r="A2023" s="1">
        <v>2022</v>
      </c>
      <c r="B2023" s="1" t="s">
        <v>2025</v>
      </c>
      <c r="C2023" s="1" t="s">
        <v>7</v>
      </c>
    </row>
    <row r="2024" spans="1:3">
      <c r="A2024" s="1">
        <v>2023</v>
      </c>
      <c r="B2024" s="1" t="s">
        <v>2026</v>
      </c>
      <c r="C2024" s="1" t="s">
        <v>4</v>
      </c>
    </row>
    <row r="2025" spans="1:3">
      <c r="A2025" s="1">
        <v>2024</v>
      </c>
      <c r="B2025" s="1" t="s">
        <v>2027</v>
      </c>
      <c r="C2025" s="1" t="s">
        <v>7</v>
      </c>
    </row>
    <row r="2026" spans="1:3">
      <c r="A2026" s="1">
        <v>2025</v>
      </c>
      <c r="B2026" s="1" t="s">
        <v>2028</v>
      </c>
      <c r="C2026" s="1" t="s">
        <v>4</v>
      </c>
    </row>
    <row r="2027" spans="1:3">
      <c r="A2027" s="1">
        <v>2026</v>
      </c>
      <c r="B2027" s="1" t="s">
        <v>2029</v>
      </c>
      <c r="C2027" s="1" t="s">
        <v>7</v>
      </c>
    </row>
    <row r="2028" spans="1:3">
      <c r="A2028" s="1">
        <v>2027</v>
      </c>
      <c r="B2028" s="1" t="s">
        <v>2030</v>
      </c>
      <c r="C2028" s="1" t="s">
        <v>4</v>
      </c>
    </row>
    <row r="2029" spans="1:3">
      <c r="A2029" s="1">
        <v>2028</v>
      </c>
      <c r="B2029" s="1" t="s">
        <v>2031</v>
      </c>
      <c r="C2029" s="1" t="s">
        <v>4</v>
      </c>
    </row>
    <row r="2030" spans="1:3">
      <c r="A2030" s="1">
        <v>2029</v>
      </c>
      <c r="B2030" s="1" t="s">
        <v>2032</v>
      </c>
      <c r="C2030" s="1" t="s">
        <v>7</v>
      </c>
    </row>
    <row r="2031" spans="1:3">
      <c r="A2031" s="1">
        <v>2030</v>
      </c>
      <c r="B2031" s="1" t="s">
        <v>2033</v>
      </c>
      <c r="C2031" s="1" t="s">
        <v>4</v>
      </c>
    </row>
    <row r="2032" spans="1:3">
      <c r="A2032" s="1">
        <v>2031</v>
      </c>
      <c r="B2032" s="1" t="s">
        <v>2034</v>
      </c>
      <c r="C2032" s="1" t="s">
        <v>7</v>
      </c>
    </row>
    <row r="2033" spans="1:3">
      <c r="A2033" s="1">
        <v>2032</v>
      </c>
      <c r="B2033" s="1" t="s">
        <v>2035</v>
      </c>
      <c r="C2033" s="1" t="s">
        <v>4</v>
      </c>
    </row>
    <row r="2034" spans="1:3">
      <c r="A2034" s="1">
        <v>2033</v>
      </c>
      <c r="B2034" s="1" t="s">
        <v>2036</v>
      </c>
      <c r="C2034" s="1" t="s">
        <v>7</v>
      </c>
    </row>
    <row r="2035" spans="1:3">
      <c r="A2035" s="1">
        <v>2034</v>
      </c>
      <c r="B2035" s="1" t="s">
        <v>2037</v>
      </c>
      <c r="C2035" s="1" t="s">
        <v>7</v>
      </c>
    </row>
    <row r="2036" spans="1:3">
      <c r="A2036" s="1">
        <v>2035</v>
      </c>
      <c r="B2036" s="1" t="s">
        <v>2038</v>
      </c>
      <c r="C2036" s="1" t="s">
        <v>4</v>
      </c>
    </row>
    <row r="2037" spans="1:3">
      <c r="A2037" s="1">
        <v>2036</v>
      </c>
      <c r="B2037" s="1" t="s">
        <v>2039</v>
      </c>
      <c r="C2037" s="1" t="s">
        <v>4</v>
      </c>
    </row>
    <row r="2038" spans="1:3">
      <c r="A2038" s="1">
        <v>2037</v>
      </c>
      <c r="B2038" s="1" t="s">
        <v>2040</v>
      </c>
      <c r="C2038" s="1" t="s">
        <v>7</v>
      </c>
    </row>
    <row r="2039" spans="1:3">
      <c r="A2039" s="1">
        <v>2038</v>
      </c>
      <c r="B2039" s="1" t="s">
        <v>2041</v>
      </c>
      <c r="C2039" s="1" t="s">
        <v>7</v>
      </c>
    </row>
    <row r="2040" spans="1:3">
      <c r="A2040" s="1">
        <v>2039</v>
      </c>
      <c r="B2040" s="1" t="s">
        <v>2042</v>
      </c>
      <c r="C2040" s="1" t="s">
        <v>7</v>
      </c>
    </row>
    <row r="2041" spans="1:3">
      <c r="A2041" s="1">
        <v>2040</v>
      </c>
      <c r="B2041" s="1" t="s">
        <v>2043</v>
      </c>
      <c r="C2041" s="1" t="s">
        <v>7</v>
      </c>
    </row>
    <row r="2042" spans="1:3">
      <c r="A2042" s="1">
        <v>2041</v>
      </c>
      <c r="B2042" s="1" t="s">
        <v>2044</v>
      </c>
      <c r="C2042" s="1" t="s">
        <v>4</v>
      </c>
    </row>
    <row r="2043" spans="1:3">
      <c r="A2043" s="1">
        <v>2042</v>
      </c>
      <c r="B2043" s="1" t="s">
        <v>2045</v>
      </c>
      <c r="C2043" s="1" t="s">
        <v>4</v>
      </c>
    </row>
    <row r="2044" spans="1:3">
      <c r="A2044" s="1">
        <v>2043</v>
      </c>
      <c r="B2044" s="1" t="s">
        <v>2046</v>
      </c>
      <c r="C2044" s="1" t="s">
        <v>7</v>
      </c>
    </row>
    <row r="2045" spans="1:3">
      <c r="A2045" s="1">
        <v>2044</v>
      </c>
      <c r="B2045" s="1" t="s">
        <v>2047</v>
      </c>
      <c r="C2045" s="1" t="s">
        <v>4</v>
      </c>
    </row>
    <row r="2046" spans="1:3">
      <c r="A2046" s="1">
        <v>2045</v>
      </c>
      <c r="B2046" s="1" t="s">
        <v>2048</v>
      </c>
      <c r="C2046" s="1" t="s">
        <v>7</v>
      </c>
    </row>
    <row r="2047" spans="1:3">
      <c r="A2047" s="1">
        <v>2046</v>
      </c>
      <c r="B2047" s="1" t="s">
        <v>2049</v>
      </c>
      <c r="C2047" s="1" t="s">
        <v>7</v>
      </c>
    </row>
    <row r="2048" spans="1:3">
      <c r="A2048" s="1">
        <v>2047</v>
      </c>
      <c r="B2048" s="1" t="s">
        <v>2050</v>
      </c>
      <c r="C2048" s="1" t="s">
        <v>7</v>
      </c>
    </row>
    <row r="2049" spans="1:3">
      <c r="A2049" s="1">
        <v>2048</v>
      </c>
      <c r="B2049" s="1" t="s">
        <v>2051</v>
      </c>
      <c r="C2049" s="1" t="s">
        <v>4</v>
      </c>
    </row>
    <row r="2050" spans="1:3">
      <c r="A2050" s="1">
        <v>2049</v>
      </c>
      <c r="B2050" s="1" t="s">
        <v>2052</v>
      </c>
      <c r="C2050" s="1" t="s">
        <v>7</v>
      </c>
    </row>
    <row r="2051" spans="1:3">
      <c r="A2051" s="1">
        <v>2050</v>
      </c>
      <c r="B2051" s="1" t="s">
        <v>2053</v>
      </c>
      <c r="C2051" s="1" t="s">
        <v>4</v>
      </c>
    </row>
    <row r="2052" spans="1:3">
      <c r="A2052" s="1">
        <v>2051</v>
      </c>
      <c r="B2052" s="1" t="s">
        <v>2054</v>
      </c>
      <c r="C2052" s="1" t="s">
        <v>7</v>
      </c>
    </row>
    <row r="2053" spans="1:3">
      <c r="A2053" s="1">
        <v>2052</v>
      </c>
      <c r="B2053" s="1" t="s">
        <v>2055</v>
      </c>
      <c r="C2053" s="1" t="s">
        <v>7</v>
      </c>
    </row>
    <row r="2054" spans="1:3">
      <c r="A2054" s="1">
        <v>2053</v>
      </c>
      <c r="B2054" s="1" t="s">
        <v>2056</v>
      </c>
      <c r="C2054" s="1" t="s">
        <v>7</v>
      </c>
    </row>
    <row r="2055" spans="1:3">
      <c r="A2055" s="1">
        <v>2054</v>
      </c>
      <c r="B2055" s="1" t="s">
        <v>2057</v>
      </c>
      <c r="C2055" s="1" t="s">
        <v>4</v>
      </c>
    </row>
    <row r="2056" spans="1:3">
      <c r="A2056" s="1">
        <v>2055</v>
      </c>
      <c r="B2056" s="1" t="s">
        <v>2058</v>
      </c>
      <c r="C2056" s="1" t="s">
        <v>7</v>
      </c>
    </row>
    <row r="2057" spans="1:3">
      <c r="A2057" s="1">
        <v>2056</v>
      </c>
      <c r="B2057" s="1" t="s">
        <v>2059</v>
      </c>
      <c r="C2057" s="1" t="s">
        <v>4</v>
      </c>
    </row>
    <row r="2058" spans="1:3">
      <c r="A2058" s="1">
        <v>2057</v>
      </c>
      <c r="B2058" s="1" t="s">
        <v>2060</v>
      </c>
      <c r="C2058" s="1" t="s">
        <v>7</v>
      </c>
    </row>
    <row r="2059" spans="1:3">
      <c r="A2059" s="1">
        <v>2058</v>
      </c>
      <c r="B2059" s="1" t="s">
        <v>2061</v>
      </c>
      <c r="C2059" s="1" t="s">
        <v>7</v>
      </c>
    </row>
    <row r="2060" spans="1:3">
      <c r="A2060" s="1">
        <v>2059</v>
      </c>
      <c r="B2060" s="1" t="s">
        <v>2062</v>
      </c>
      <c r="C2060" s="1" t="s">
        <v>7</v>
      </c>
    </row>
    <row r="2061" spans="1:3">
      <c r="A2061" s="1">
        <v>2060</v>
      </c>
      <c r="B2061" s="1" t="s">
        <v>2063</v>
      </c>
      <c r="C2061" s="1" t="s">
        <v>4</v>
      </c>
    </row>
    <row r="2062" spans="1:3">
      <c r="A2062" s="1">
        <v>2061</v>
      </c>
      <c r="B2062" s="1" t="s">
        <v>2064</v>
      </c>
      <c r="C2062" s="1" t="s">
        <v>7</v>
      </c>
    </row>
    <row r="2063" spans="1:3">
      <c r="A2063" s="1">
        <v>2062</v>
      </c>
      <c r="B2063" s="1" t="s">
        <v>2065</v>
      </c>
      <c r="C2063" s="1" t="s">
        <v>4</v>
      </c>
    </row>
    <row r="2064" spans="1:3">
      <c r="A2064" s="1">
        <v>2063</v>
      </c>
      <c r="B2064" s="1" t="s">
        <v>2066</v>
      </c>
      <c r="C2064" s="1" t="s">
        <v>4</v>
      </c>
    </row>
    <row r="2065" spans="1:3">
      <c r="A2065" s="1">
        <v>2064</v>
      </c>
      <c r="B2065" s="1" t="s">
        <v>2067</v>
      </c>
      <c r="C2065" s="1" t="s">
        <v>7</v>
      </c>
    </row>
    <row r="2066" spans="1:3">
      <c r="A2066" s="1">
        <v>2065</v>
      </c>
      <c r="B2066" s="1" t="s">
        <v>2068</v>
      </c>
      <c r="C2066" s="1" t="s">
        <v>4</v>
      </c>
    </row>
    <row r="2067" spans="1:3">
      <c r="A2067" s="1">
        <v>2066</v>
      </c>
      <c r="B2067" s="1" t="s">
        <v>2069</v>
      </c>
      <c r="C2067" s="1" t="s">
        <v>4</v>
      </c>
    </row>
    <row r="2068" spans="1:3">
      <c r="A2068" s="1">
        <v>2067</v>
      </c>
      <c r="B2068" s="1" t="s">
        <v>2070</v>
      </c>
      <c r="C2068" s="1" t="s">
        <v>4</v>
      </c>
    </row>
    <row r="2069" spans="1:3">
      <c r="A2069" s="1">
        <v>2068</v>
      </c>
      <c r="B2069" s="1" t="s">
        <v>2071</v>
      </c>
      <c r="C2069" s="1" t="s">
        <v>4</v>
      </c>
    </row>
    <row r="2070" spans="1:3">
      <c r="A2070" s="1">
        <v>2069</v>
      </c>
      <c r="B2070" s="1" t="s">
        <v>2072</v>
      </c>
      <c r="C2070" s="1" t="s">
        <v>7</v>
      </c>
    </row>
    <row r="2071" spans="1:3">
      <c r="A2071" s="1">
        <v>2070</v>
      </c>
      <c r="B2071" s="1" t="s">
        <v>2073</v>
      </c>
      <c r="C2071" s="1" t="s">
        <v>4</v>
      </c>
    </row>
    <row r="2072" spans="1:3">
      <c r="A2072" s="1">
        <v>2071</v>
      </c>
      <c r="B2072" s="1" t="s">
        <v>2074</v>
      </c>
      <c r="C2072" s="1" t="s">
        <v>4</v>
      </c>
    </row>
    <row r="2073" spans="1:3">
      <c r="A2073" s="1">
        <v>2072</v>
      </c>
      <c r="B2073" s="1" t="s">
        <v>2075</v>
      </c>
      <c r="C2073" s="1" t="s">
        <v>4</v>
      </c>
    </row>
    <row r="2074" spans="1:3">
      <c r="A2074" s="1">
        <v>2073</v>
      </c>
      <c r="B2074" s="1" t="s">
        <v>2076</v>
      </c>
      <c r="C2074" s="1" t="s">
        <v>4</v>
      </c>
    </row>
    <row r="2075" spans="1:3">
      <c r="A2075" s="1">
        <v>2074</v>
      </c>
      <c r="B2075" s="1" t="s">
        <v>2077</v>
      </c>
      <c r="C2075" s="1" t="s">
        <v>4</v>
      </c>
    </row>
    <row r="2076" spans="1:3">
      <c r="A2076" s="1">
        <v>2075</v>
      </c>
      <c r="B2076" s="1" t="s">
        <v>2078</v>
      </c>
      <c r="C2076" s="1" t="s">
        <v>7</v>
      </c>
    </row>
    <row r="2077" spans="1:3">
      <c r="A2077" s="1">
        <v>2076</v>
      </c>
      <c r="B2077" s="1" t="s">
        <v>2079</v>
      </c>
      <c r="C2077" s="1" t="s">
        <v>7</v>
      </c>
    </row>
    <row r="2078" spans="1:3">
      <c r="A2078" s="1">
        <v>2077</v>
      </c>
      <c r="B2078" s="1" t="s">
        <v>2080</v>
      </c>
      <c r="C2078" s="1" t="s">
        <v>4</v>
      </c>
    </row>
    <row r="2079" spans="1:3">
      <c r="A2079" s="1">
        <v>2078</v>
      </c>
      <c r="B2079" s="1" t="s">
        <v>2081</v>
      </c>
      <c r="C2079" s="1" t="s">
        <v>7</v>
      </c>
    </row>
    <row r="2080" spans="1:3">
      <c r="A2080" s="1">
        <v>2079</v>
      </c>
      <c r="B2080" s="1" t="s">
        <v>2082</v>
      </c>
      <c r="C2080" s="1" t="s">
        <v>4</v>
      </c>
    </row>
    <row r="2081" spans="1:3">
      <c r="A2081" s="1">
        <v>2080</v>
      </c>
      <c r="B2081" s="1" t="s">
        <v>2083</v>
      </c>
      <c r="C2081" s="1" t="s">
        <v>7</v>
      </c>
    </row>
    <row r="2082" spans="1:3">
      <c r="A2082" s="1">
        <v>2081</v>
      </c>
      <c r="B2082" s="1" t="s">
        <v>2084</v>
      </c>
      <c r="C2082" s="1" t="s">
        <v>4</v>
      </c>
    </row>
    <row r="2083" spans="1:3">
      <c r="A2083" s="1">
        <v>2082</v>
      </c>
      <c r="B2083" s="1" t="s">
        <v>2085</v>
      </c>
      <c r="C2083" s="1" t="s">
        <v>4</v>
      </c>
    </row>
    <row r="2084" spans="1:3">
      <c r="A2084" s="1">
        <v>2083</v>
      </c>
      <c r="B2084" s="1" t="s">
        <v>2086</v>
      </c>
      <c r="C2084" s="1" t="s">
        <v>4</v>
      </c>
    </row>
    <row r="2085" spans="1:3">
      <c r="A2085" s="1">
        <v>2084</v>
      </c>
      <c r="B2085" s="1" t="s">
        <v>2087</v>
      </c>
      <c r="C2085" s="1" t="s">
        <v>7</v>
      </c>
    </row>
    <row r="2086" spans="1:3">
      <c r="A2086" s="1">
        <v>2085</v>
      </c>
      <c r="B2086" s="1" t="s">
        <v>2088</v>
      </c>
      <c r="C2086" s="1" t="s">
        <v>4</v>
      </c>
    </row>
    <row r="2087" spans="1:3">
      <c r="A2087" s="1">
        <v>2086</v>
      </c>
      <c r="B2087" s="1" t="s">
        <v>2089</v>
      </c>
      <c r="C2087" s="1" t="s">
        <v>7</v>
      </c>
    </row>
    <row r="2088" spans="1:3">
      <c r="A2088" s="1">
        <v>2087</v>
      </c>
      <c r="B2088" s="1" t="s">
        <v>2090</v>
      </c>
      <c r="C2088" s="1" t="s">
        <v>7</v>
      </c>
    </row>
    <row r="2089" spans="1:3">
      <c r="A2089" s="1">
        <v>2088</v>
      </c>
      <c r="B2089" s="1" t="s">
        <v>2091</v>
      </c>
      <c r="C2089" s="1" t="s">
        <v>7</v>
      </c>
    </row>
    <row r="2090" spans="1:3">
      <c r="A2090" s="1">
        <v>2089</v>
      </c>
      <c r="B2090" s="1" t="s">
        <v>2092</v>
      </c>
      <c r="C2090" s="1" t="s">
        <v>7</v>
      </c>
    </row>
    <row r="2091" spans="1:3">
      <c r="A2091" s="1">
        <v>2090</v>
      </c>
      <c r="B2091" s="1" t="s">
        <v>2093</v>
      </c>
      <c r="C2091" s="1" t="s">
        <v>7</v>
      </c>
    </row>
    <row r="2092" spans="1:3">
      <c r="A2092" s="1">
        <v>2091</v>
      </c>
      <c r="B2092" s="1" t="s">
        <v>2094</v>
      </c>
      <c r="C2092" s="1" t="s">
        <v>7</v>
      </c>
    </row>
    <row r="2093" spans="1:3">
      <c r="A2093" s="1">
        <v>2092</v>
      </c>
      <c r="B2093" s="1" t="s">
        <v>2095</v>
      </c>
      <c r="C2093" s="1" t="s">
        <v>4</v>
      </c>
    </row>
    <row r="2094" spans="1:3">
      <c r="A2094" s="1">
        <v>2093</v>
      </c>
      <c r="B2094" s="1" t="s">
        <v>2096</v>
      </c>
      <c r="C2094" s="1" t="s">
        <v>4</v>
      </c>
    </row>
    <row r="2095" spans="1:3">
      <c r="A2095" s="1">
        <v>2094</v>
      </c>
      <c r="B2095" s="1" t="s">
        <v>2097</v>
      </c>
      <c r="C2095" s="1" t="s">
        <v>4</v>
      </c>
    </row>
    <row r="2096" spans="1:3">
      <c r="A2096" s="1">
        <v>2095</v>
      </c>
      <c r="B2096" s="1" t="s">
        <v>2098</v>
      </c>
      <c r="C2096" s="1" t="s">
        <v>7</v>
      </c>
    </row>
    <row r="2097" spans="1:3">
      <c r="A2097" s="1">
        <v>2096</v>
      </c>
      <c r="B2097" s="1" t="s">
        <v>2099</v>
      </c>
      <c r="C2097" s="1" t="s">
        <v>4</v>
      </c>
    </row>
    <row r="2098" spans="1:3">
      <c r="A2098" s="1">
        <v>2097</v>
      </c>
      <c r="B2098" s="1" t="s">
        <v>2100</v>
      </c>
      <c r="C2098" s="1" t="s">
        <v>7</v>
      </c>
    </row>
    <row r="2099" spans="1:3">
      <c r="A2099" s="1">
        <v>2098</v>
      </c>
      <c r="B2099" s="1" t="s">
        <v>2101</v>
      </c>
      <c r="C2099" s="1" t="s">
        <v>4</v>
      </c>
    </row>
    <row r="2100" spans="1:3">
      <c r="A2100" s="1">
        <v>2099</v>
      </c>
      <c r="B2100" s="1" t="s">
        <v>2102</v>
      </c>
      <c r="C2100" s="1" t="s">
        <v>4</v>
      </c>
    </row>
    <row r="2101" spans="1:3">
      <c r="A2101" s="1">
        <v>2100</v>
      </c>
      <c r="B2101" s="1" t="s">
        <v>2103</v>
      </c>
      <c r="C2101" s="1" t="s">
        <v>7</v>
      </c>
    </row>
    <row r="2102" spans="1:3">
      <c r="A2102" s="1">
        <v>2101</v>
      </c>
      <c r="B2102" s="1" t="s">
        <v>2104</v>
      </c>
      <c r="C2102" s="1" t="s">
        <v>7</v>
      </c>
    </row>
    <row r="2103" spans="1:3">
      <c r="A2103" s="1">
        <v>2102</v>
      </c>
      <c r="B2103" s="1" t="s">
        <v>2105</v>
      </c>
      <c r="C2103" s="1" t="s">
        <v>7</v>
      </c>
    </row>
    <row r="2104" spans="1:3">
      <c r="A2104" s="1">
        <v>2103</v>
      </c>
      <c r="B2104" s="1" t="s">
        <v>2106</v>
      </c>
      <c r="C2104" s="1" t="s">
        <v>7</v>
      </c>
    </row>
    <row r="2105" spans="1:3">
      <c r="A2105" s="1">
        <v>2104</v>
      </c>
      <c r="B2105" s="1" t="s">
        <v>2107</v>
      </c>
      <c r="C2105" s="1" t="s">
        <v>4</v>
      </c>
    </row>
    <row r="2106" spans="1:3">
      <c r="A2106" s="1">
        <v>2105</v>
      </c>
      <c r="B2106" s="1" t="s">
        <v>2108</v>
      </c>
      <c r="C2106" s="1" t="s">
        <v>4</v>
      </c>
    </row>
    <row r="2107" spans="1:3">
      <c r="A2107" s="1">
        <v>2106</v>
      </c>
      <c r="B2107" s="1" t="s">
        <v>2109</v>
      </c>
      <c r="C2107" s="1" t="s">
        <v>4</v>
      </c>
    </row>
    <row r="2108" spans="1:3">
      <c r="A2108" s="1">
        <v>2107</v>
      </c>
      <c r="B2108" s="1" t="s">
        <v>2110</v>
      </c>
      <c r="C2108" s="1" t="s">
        <v>4</v>
      </c>
    </row>
    <row r="2109" spans="1:3">
      <c r="A2109" s="1">
        <v>2108</v>
      </c>
      <c r="B2109" s="1" t="s">
        <v>2111</v>
      </c>
      <c r="C2109" s="1" t="s">
        <v>4</v>
      </c>
    </row>
    <row r="2110" spans="1:3">
      <c r="A2110" s="1">
        <v>2109</v>
      </c>
      <c r="B2110" s="1" t="s">
        <v>2112</v>
      </c>
      <c r="C2110" s="1" t="s">
        <v>7</v>
      </c>
    </row>
    <row r="2111" spans="1:3">
      <c r="A2111" s="1">
        <v>2110</v>
      </c>
      <c r="B2111" s="1" t="s">
        <v>2113</v>
      </c>
      <c r="C2111" s="1" t="s">
        <v>4</v>
      </c>
    </row>
    <row r="2112" spans="1:3">
      <c r="A2112" s="1">
        <v>2111</v>
      </c>
      <c r="B2112" s="1" t="s">
        <v>2114</v>
      </c>
      <c r="C2112" s="1" t="s">
        <v>7</v>
      </c>
    </row>
    <row r="2113" spans="1:3">
      <c r="A2113" s="1">
        <v>2112</v>
      </c>
      <c r="B2113" s="1" t="s">
        <v>2115</v>
      </c>
      <c r="C2113" s="1" t="s">
        <v>4</v>
      </c>
    </row>
    <row r="2114" spans="1:3">
      <c r="A2114" s="1">
        <v>2113</v>
      </c>
      <c r="B2114" s="1" t="s">
        <v>2116</v>
      </c>
      <c r="C2114" s="1" t="s">
        <v>4</v>
      </c>
    </row>
    <row r="2115" spans="1:3">
      <c r="A2115" s="1">
        <v>2114</v>
      </c>
      <c r="B2115" s="1" t="s">
        <v>2117</v>
      </c>
      <c r="C2115" s="1" t="s">
        <v>4</v>
      </c>
    </row>
    <row r="2116" spans="1:3">
      <c r="A2116" s="1">
        <v>2115</v>
      </c>
      <c r="B2116" s="1" t="s">
        <v>2118</v>
      </c>
      <c r="C2116" s="1" t="s">
        <v>4</v>
      </c>
    </row>
    <row r="2117" spans="1:3">
      <c r="A2117" s="1">
        <v>2116</v>
      </c>
      <c r="B2117" s="1" t="s">
        <v>2119</v>
      </c>
      <c r="C2117" s="1" t="s">
        <v>7</v>
      </c>
    </row>
    <row r="2118" spans="1:3">
      <c r="A2118" s="1">
        <v>2117</v>
      </c>
      <c r="B2118" s="1" t="s">
        <v>2120</v>
      </c>
      <c r="C2118" s="1" t="s">
        <v>7</v>
      </c>
    </row>
    <row r="2119" spans="1:3">
      <c r="A2119" s="1">
        <v>2118</v>
      </c>
      <c r="B2119" s="1" t="s">
        <v>2121</v>
      </c>
      <c r="C2119" s="1" t="s">
        <v>4</v>
      </c>
    </row>
    <row r="2120" spans="1:3">
      <c r="A2120" s="1">
        <v>2119</v>
      </c>
      <c r="B2120" s="1" t="s">
        <v>2122</v>
      </c>
      <c r="C2120" s="1" t="s">
        <v>4</v>
      </c>
    </row>
    <row r="2121" spans="1:3">
      <c r="A2121" s="1">
        <v>2120</v>
      </c>
      <c r="B2121" s="1" t="s">
        <v>2123</v>
      </c>
      <c r="C2121" s="1" t="s">
        <v>4</v>
      </c>
    </row>
    <row r="2122" spans="1:3">
      <c r="A2122" s="1">
        <v>2121</v>
      </c>
      <c r="B2122" s="1" t="s">
        <v>2124</v>
      </c>
      <c r="C2122" s="1" t="s">
        <v>7</v>
      </c>
    </row>
    <row r="2123" spans="1:3">
      <c r="A2123" s="1">
        <v>2122</v>
      </c>
      <c r="B2123" s="1" t="s">
        <v>2125</v>
      </c>
      <c r="C2123" s="1" t="s">
        <v>4</v>
      </c>
    </row>
    <row r="2124" spans="1:3">
      <c r="A2124" s="1">
        <v>2123</v>
      </c>
      <c r="B2124" s="1" t="s">
        <v>2126</v>
      </c>
      <c r="C2124" s="1" t="s">
        <v>4</v>
      </c>
    </row>
    <row r="2125" spans="1:3">
      <c r="A2125" s="1">
        <v>2124</v>
      </c>
      <c r="B2125" s="1" t="s">
        <v>2127</v>
      </c>
      <c r="C2125" s="1" t="s">
        <v>4</v>
      </c>
    </row>
    <row r="2126" spans="1:3">
      <c r="A2126" s="1">
        <v>2125</v>
      </c>
      <c r="B2126" s="1" t="s">
        <v>2128</v>
      </c>
      <c r="C2126" s="1" t="s">
        <v>4</v>
      </c>
    </row>
    <row r="2127" spans="1:3">
      <c r="A2127" s="1">
        <v>2126</v>
      </c>
      <c r="B2127" s="1" t="s">
        <v>2129</v>
      </c>
      <c r="C2127" s="1" t="s">
        <v>4</v>
      </c>
    </row>
    <row r="2128" spans="1:3">
      <c r="A2128" s="1">
        <v>2127</v>
      </c>
      <c r="B2128" s="1" t="s">
        <v>2130</v>
      </c>
      <c r="C2128" s="1" t="s">
        <v>4</v>
      </c>
    </row>
    <row r="2129" spans="1:3">
      <c r="A2129" s="1">
        <v>2128</v>
      </c>
      <c r="B2129" s="1" t="s">
        <v>2131</v>
      </c>
      <c r="C2129" s="1" t="s">
        <v>4</v>
      </c>
    </row>
    <row r="2130" spans="1:3">
      <c r="A2130" s="1">
        <v>2129</v>
      </c>
      <c r="B2130" s="1" t="s">
        <v>2132</v>
      </c>
      <c r="C2130" s="1" t="s">
        <v>7</v>
      </c>
    </row>
    <row r="2131" spans="1:3">
      <c r="A2131" s="1">
        <v>2130</v>
      </c>
      <c r="B2131" s="1" t="s">
        <v>2133</v>
      </c>
      <c r="C2131" s="1" t="s">
        <v>7</v>
      </c>
    </row>
    <row r="2132" spans="1:3">
      <c r="A2132" s="1">
        <v>2131</v>
      </c>
      <c r="B2132" s="1" t="s">
        <v>2134</v>
      </c>
      <c r="C2132" s="1" t="s">
        <v>4</v>
      </c>
    </row>
    <row r="2133" spans="1:3">
      <c r="A2133" s="1">
        <v>2132</v>
      </c>
      <c r="B2133" s="1" t="s">
        <v>2135</v>
      </c>
      <c r="C2133" s="1" t="s">
        <v>4</v>
      </c>
    </row>
    <row r="2134" spans="1:3">
      <c r="A2134" s="1">
        <v>2133</v>
      </c>
      <c r="B2134" s="1" t="s">
        <v>2136</v>
      </c>
      <c r="C2134" s="1" t="s">
        <v>7</v>
      </c>
    </row>
    <row r="2135" spans="1:3">
      <c r="A2135" s="1">
        <v>2134</v>
      </c>
      <c r="B2135" s="1" t="s">
        <v>2137</v>
      </c>
      <c r="C2135" s="1" t="s">
        <v>7</v>
      </c>
    </row>
    <row r="2136" spans="1:3">
      <c r="A2136" s="1">
        <v>2135</v>
      </c>
      <c r="B2136" s="1" t="s">
        <v>2138</v>
      </c>
      <c r="C2136" s="1" t="s">
        <v>7</v>
      </c>
    </row>
    <row r="2137" spans="1:3">
      <c r="A2137" s="1">
        <v>2136</v>
      </c>
      <c r="B2137" s="1" t="s">
        <v>2139</v>
      </c>
      <c r="C2137" s="1" t="s">
        <v>4</v>
      </c>
    </row>
    <row r="2138" spans="1:3">
      <c r="A2138" s="1">
        <v>2137</v>
      </c>
      <c r="B2138" s="1" t="s">
        <v>2140</v>
      </c>
      <c r="C2138" s="1" t="s">
        <v>7</v>
      </c>
    </row>
    <row r="2139" spans="1:3">
      <c r="A2139" s="1">
        <v>2138</v>
      </c>
      <c r="B2139" s="1" t="s">
        <v>2141</v>
      </c>
      <c r="C2139" s="1" t="s">
        <v>7</v>
      </c>
    </row>
    <row r="2140" spans="1:3">
      <c r="A2140" s="1">
        <v>2139</v>
      </c>
      <c r="B2140" s="1" t="s">
        <v>2142</v>
      </c>
      <c r="C2140" s="1" t="s">
        <v>7</v>
      </c>
    </row>
    <row r="2141" spans="1:3">
      <c r="A2141" s="1">
        <v>2140</v>
      </c>
      <c r="B2141" s="1" t="s">
        <v>2143</v>
      </c>
      <c r="C2141" s="1" t="s">
        <v>7</v>
      </c>
    </row>
    <row r="2142" spans="1:3">
      <c r="A2142" s="1">
        <v>2141</v>
      </c>
      <c r="B2142" s="1" t="s">
        <v>2144</v>
      </c>
      <c r="C2142" s="1" t="s">
        <v>4</v>
      </c>
    </row>
    <row r="2143" spans="1:3">
      <c r="A2143" s="1">
        <v>2142</v>
      </c>
      <c r="B2143" s="1" t="s">
        <v>2145</v>
      </c>
      <c r="C2143" s="1" t="s">
        <v>7</v>
      </c>
    </row>
    <row r="2144" spans="1:3">
      <c r="A2144" s="1">
        <v>2143</v>
      </c>
      <c r="B2144" s="1" t="s">
        <v>2146</v>
      </c>
      <c r="C2144" s="1" t="s">
        <v>7</v>
      </c>
    </row>
    <row r="2145" spans="1:3">
      <c r="A2145" s="1">
        <v>2144</v>
      </c>
      <c r="B2145" s="1" t="s">
        <v>2147</v>
      </c>
      <c r="C2145" s="1" t="s">
        <v>7</v>
      </c>
    </row>
    <row r="2146" spans="1:3">
      <c r="A2146" s="1">
        <v>2145</v>
      </c>
      <c r="B2146" s="1" t="s">
        <v>2148</v>
      </c>
      <c r="C2146" s="1" t="s">
        <v>7</v>
      </c>
    </row>
    <row r="2147" spans="1:3">
      <c r="A2147" s="1">
        <v>2146</v>
      </c>
      <c r="B2147" s="1" t="s">
        <v>2149</v>
      </c>
      <c r="C2147" s="1" t="s">
        <v>4</v>
      </c>
    </row>
    <row r="2148" spans="1:3">
      <c r="A2148" s="1">
        <v>2147</v>
      </c>
      <c r="B2148" s="1" t="s">
        <v>2150</v>
      </c>
      <c r="C2148" s="1" t="s">
        <v>4</v>
      </c>
    </row>
    <row r="2149" spans="1:3">
      <c r="A2149" s="1">
        <v>2148</v>
      </c>
      <c r="B2149" s="1" t="s">
        <v>2151</v>
      </c>
      <c r="C2149" s="1" t="s">
        <v>7</v>
      </c>
    </row>
    <row r="2150" spans="1:3">
      <c r="A2150" s="1">
        <v>2149</v>
      </c>
      <c r="B2150" s="1" t="s">
        <v>2152</v>
      </c>
      <c r="C2150" s="1" t="s">
        <v>7</v>
      </c>
    </row>
    <row r="2151" spans="1:3">
      <c r="A2151" s="1">
        <v>2150</v>
      </c>
      <c r="B2151" s="1" t="s">
        <v>2153</v>
      </c>
      <c r="C2151" s="1" t="s">
        <v>4</v>
      </c>
    </row>
    <row r="2152" spans="1:3">
      <c r="A2152" s="1">
        <v>2151</v>
      </c>
      <c r="B2152" s="1" t="s">
        <v>2154</v>
      </c>
      <c r="C2152" s="1" t="s">
        <v>4</v>
      </c>
    </row>
    <row r="2153" spans="1:3">
      <c r="A2153" s="1">
        <v>2152</v>
      </c>
      <c r="B2153" s="1" t="s">
        <v>2155</v>
      </c>
      <c r="C2153" s="1" t="s">
        <v>7</v>
      </c>
    </row>
    <row r="2154" spans="1:3">
      <c r="A2154" s="1">
        <v>2153</v>
      </c>
      <c r="B2154" s="1" t="s">
        <v>2156</v>
      </c>
      <c r="C2154" s="1" t="s">
        <v>4</v>
      </c>
    </row>
    <row r="2155" spans="1:3">
      <c r="A2155" s="1">
        <v>2154</v>
      </c>
      <c r="B2155" s="1" t="s">
        <v>2157</v>
      </c>
      <c r="C2155" s="1" t="s">
        <v>7</v>
      </c>
    </row>
    <row r="2156" spans="1:3">
      <c r="A2156" s="1">
        <v>2155</v>
      </c>
      <c r="B2156" s="1" t="s">
        <v>2158</v>
      </c>
      <c r="C2156" s="1" t="s">
        <v>4</v>
      </c>
    </row>
    <row r="2157" spans="1:3">
      <c r="A2157" s="1">
        <v>2156</v>
      </c>
      <c r="B2157" s="1" t="s">
        <v>2159</v>
      </c>
      <c r="C2157" s="1" t="s">
        <v>4</v>
      </c>
    </row>
    <row r="2158" spans="1:3">
      <c r="A2158" s="1">
        <v>2157</v>
      </c>
      <c r="B2158" s="1" t="s">
        <v>2160</v>
      </c>
      <c r="C2158" s="1" t="s">
        <v>4</v>
      </c>
    </row>
    <row r="2159" spans="1:3">
      <c r="A2159" s="1">
        <v>2158</v>
      </c>
      <c r="B2159" s="1" t="s">
        <v>2161</v>
      </c>
      <c r="C2159" s="1" t="s">
        <v>7</v>
      </c>
    </row>
    <row r="2160" spans="1:3">
      <c r="A2160" s="1">
        <v>2159</v>
      </c>
      <c r="B2160" s="1" t="s">
        <v>2162</v>
      </c>
      <c r="C2160" s="1" t="s">
        <v>7</v>
      </c>
    </row>
    <row r="2161" spans="1:3">
      <c r="A2161" s="1">
        <v>2160</v>
      </c>
      <c r="B2161" s="1" t="s">
        <v>2163</v>
      </c>
      <c r="C2161" s="1" t="s">
        <v>4</v>
      </c>
    </row>
    <row r="2162" spans="1:3">
      <c r="A2162" s="1">
        <v>2161</v>
      </c>
      <c r="B2162" s="1" t="s">
        <v>2164</v>
      </c>
      <c r="C2162" s="1" t="s">
        <v>7</v>
      </c>
    </row>
    <row r="2163" spans="1:3">
      <c r="A2163" s="1">
        <v>2162</v>
      </c>
      <c r="B2163" s="1" t="s">
        <v>2165</v>
      </c>
      <c r="C2163" s="1" t="s">
        <v>4</v>
      </c>
    </row>
    <row r="2164" spans="1:3">
      <c r="A2164" s="1">
        <v>2163</v>
      </c>
      <c r="B2164" s="1" t="s">
        <v>2166</v>
      </c>
      <c r="C2164" s="1" t="s">
        <v>4</v>
      </c>
    </row>
    <row r="2165" spans="1:3">
      <c r="A2165" s="1">
        <v>2164</v>
      </c>
      <c r="B2165" s="1" t="s">
        <v>2167</v>
      </c>
      <c r="C2165" s="1" t="s">
        <v>4</v>
      </c>
    </row>
    <row r="2166" spans="1:3">
      <c r="A2166" s="1">
        <v>2165</v>
      </c>
      <c r="B2166" s="1" t="s">
        <v>2168</v>
      </c>
      <c r="C2166" s="1" t="s">
        <v>4</v>
      </c>
    </row>
    <row r="2167" spans="1:3">
      <c r="A2167" s="1">
        <v>2166</v>
      </c>
      <c r="B2167" s="1" t="s">
        <v>2169</v>
      </c>
      <c r="C2167" s="1" t="s">
        <v>7</v>
      </c>
    </row>
    <row r="2168" spans="1:3">
      <c r="A2168" s="1">
        <v>2167</v>
      </c>
      <c r="B2168" s="1" t="s">
        <v>2170</v>
      </c>
      <c r="C2168" s="1" t="s">
        <v>7</v>
      </c>
    </row>
    <row r="2169" spans="1:3">
      <c r="A2169" s="1">
        <v>2168</v>
      </c>
      <c r="B2169" s="1" t="s">
        <v>2171</v>
      </c>
      <c r="C2169" s="1" t="s">
        <v>4</v>
      </c>
    </row>
    <row r="2170" spans="1:3">
      <c r="A2170" s="1">
        <v>2169</v>
      </c>
      <c r="B2170" s="1" t="s">
        <v>2172</v>
      </c>
      <c r="C2170" s="1" t="s">
        <v>4</v>
      </c>
    </row>
    <row r="2171" spans="1:3">
      <c r="A2171" s="1">
        <v>2170</v>
      </c>
      <c r="B2171" s="1" t="s">
        <v>2173</v>
      </c>
      <c r="C2171" s="1" t="s">
        <v>7</v>
      </c>
    </row>
    <row r="2172" spans="1:3">
      <c r="A2172" s="1">
        <v>2171</v>
      </c>
      <c r="B2172" s="1" t="s">
        <v>2174</v>
      </c>
      <c r="C2172" s="1" t="s">
        <v>4</v>
      </c>
    </row>
    <row r="2173" spans="1:3">
      <c r="A2173" s="1">
        <v>2172</v>
      </c>
      <c r="B2173" s="1" t="s">
        <v>2175</v>
      </c>
      <c r="C2173" s="1" t="s">
        <v>4</v>
      </c>
    </row>
    <row r="2174" spans="1:3">
      <c r="A2174" s="1">
        <v>2173</v>
      </c>
      <c r="B2174" s="1" t="s">
        <v>2176</v>
      </c>
      <c r="C2174" s="1" t="s">
        <v>7</v>
      </c>
    </row>
    <row r="2175" spans="1:3">
      <c r="A2175" s="1">
        <v>2174</v>
      </c>
      <c r="B2175" s="1" t="s">
        <v>2177</v>
      </c>
      <c r="C2175" s="1" t="s">
        <v>4</v>
      </c>
    </row>
    <row r="2176" spans="1:3">
      <c r="A2176" s="1">
        <v>2175</v>
      </c>
      <c r="B2176" s="1" t="s">
        <v>2178</v>
      </c>
      <c r="C2176" s="1" t="s">
        <v>4</v>
      </c>
    </row>
    <row r="2177" spans="1:3">
      <c r="A2177" s="1">
        <v>2176</v>
      </c>
      <c r="B2177" s="1" t="s">
        <v>2179</v>
      </c>
      <c r="C2177" s="1" t="s">
        <v>7</v>
      </c>
    </row>
    <row r="2178" spans="1:3">
      <c r="A2178" s="1">
        <v>2177</v>
      </c>
      <c r="B2178" s="1" t="s">
        <v>2180</v>
      </c>
      <c r="C2178" s="1" t="s">
        <v>4</v>
      </c>
    </row>
    <row r="2179" spans="1:3">
      <c r="A2179" s="1">
        <v>2178</v>
      </c>
      <c r="B2179" s="1" t="s">
        <v>2181</v>
      </c>
      <c r="C2179" s="1" t="s">
        <v>4</v>
      </c>
    </row>
    <row r="2180" spans="1:3">
      <c r="A2180" s="1">
        <v>2179</v>
      </c>
      <c r="B2180" s="1" t="s">
        <v>2182</v>
      </c>
      <c r="C2180" s="1" t="s">
        <v>4</v>
      </c>
    </row>
    <row r="2181" spans="1:3">
      <c r="A2181" s="1">
        <v>2180</v>
      </c>
      <c r="B2181" s="1" t="s">
        <v>2183</v>
      </c>
      <c r="C2181" s="1" t="s">
        <v>4</v>
      </c>
    </row>
    <row r="2182" spans="1:3">
      <c r="A2182" s="1">
        <v>2181</v>
      </c>
      <c r="B2182" s="1" t="s">
        <v>2184</v>
      </c>
      <c r="C2182" s="1" t="s">
        <v>7</v>
      </c>
    </row>
    <row r="2183" spans="1:3">
      <c r="A2183" s="1">
        <v>2182</v>
      </c>
      <c r="B2183" s="1" t="s">
        <v>2185</v>
      </c>
      <c r="C2183" s="1" t="s">
        <v>7</v>
      </c>
    </row>
    <row r="2184" spans="1:3">
      <c r="A2184" s="1">
        <v>2183</v>
      </c>
      <c r="B2184" s="1" t="s">
        <v>2186</v>
      </c>
      <c r="C2184" s="1" t="s">
        <v>7</v>
      </c>
    </row>
    <row r="2185" spans="1:3">
      <c r="A2185" s="1">
        <v>2184</v>
      </c>
      <c r="B2185" s="1" t="s">
        <v>2187</v>
      </c>
      <c r="C2185" s="1" t="s">
        <v>4</v>
      </c>
    </row>
    <row r="2186" spans="1:3">
      <c r="A2186" s="1">
        <v>2185</v>
      </c>
      <c r="B2186" s="1" t="s">
        <v>2188</v>
      </c>
      <c r="C2186" s="1" t="s">
        <v>4</v>
      </c>
    </row>
    <row r="2187" spans="1:3">
      <c r="A2187" s="1">
        <v>2186</v>
      </c>
      <c r="B2187" s="1" t="s">
        <v>2189</v>
      </c>
      <c r="C2187" s="1" t="s">
        <v>7</v>
      </c>
    </row>
    <row r="2188" spans="1:3">
      <c r="A2188" s="1">
        <v>2187</v>
      </c>
      <c r="B2188" s="1" t="s">
        <v>2190</v>
      </c>
      <c r="C2188" s="1" t="s">
        <v>4</v>
      </c>
    </row>
    <row r="2189" spans="1:3">
      <c r="A2189" s="1">
        <v>2188</v>
      </c>
      <c r="B2189" s="1" t="s">
        <v>2191</v>
      </c>
      <c r="C2189" s="1" t="s">
        <v>4</v>
      </c>
    </row>
    <row r="2190" spans="1:3">
      <c r="A2190" s="1">
        <v>2189</v>
      </c>
      <c r="B2190" s="1" t="s">
        <v>2192</v>
      </c>
      <c r="C2190" s="1" t="s">
        <v>4</v>
      </c>
    </row>
    <row r="2191" spans="1:3">
      <c r="A2191" s="1">
        <v>2190</v>
      </c>
      <c r="B2191" s="1" t="s">
        <v>2193</v>
      </c>
      <c r="C2191" s="1" t="s">
        <v>7</v>
      </c>
    </row>
    <row r="2192" spans="1:3">
      <c r="A2192" s="1">
        <v>2191</v>
      </c>
      <c r="B2192" s="1" t="s">
        <v>2194</v>
      </c>
      <c r="C2192" s="1" t="s">
        <v>7</v>
      </c>
    </row>
    <row r="2193" spans="1:3">
      <c r="A2193" s="1">
        <v>2192</v>
      </c>
      <c r="B2193" s="1" t="s">
        <v>2195</v>
      </c>
      <c r="C2193" s="1" t="s">
        <v>7</v>
      </c>
    </row>
    <row r="2194" spans="1:3">
      <c r="A2194" s="1">
        <v>2193</v>
      </c>
      <c r="B2194" s="1" t="s">
        <v>2196</v>
      </c>
      <c r="C2194" s="1" t="s">
        <v>4</v>
      </c>
    </row>
    <row r="2195" spans="1:3">
      <c r="A2195" s="1">
        <v>2194</v>
      </c>
      <c r="B2195" s="1" t="s">
        <v>2197</v>
      </c>
      <c r="C2195" s="1" t="s">
        <v>4</v>
      </c>
    </row>
    <row r="2196" spans="1:3">
      <c r="A2196" s="1">
        <v>2195</v>
      </c>
      <c r="B2196" s="1" t="s">
        <v>2198</v>
      </c>
      <c r="C2196" s="1" t="s">
        <v>7</v>
      </c>
    </row>
    <row r="2197" spans="1:3">
      <c r="A2197" s="1">
        <v>2196</v>
      </c>
      <c r="B2197" s="1" t="s">
        <v>2199</v>
      </c>
      <c r="C2197" s="1" t="s">
        <v>7</v>
      </c>
    </row>
    <row r="2198" spans="1:3">
      <c r="A2198" s="1">
        <v>2197</v>
      </c>
      <c r="B2198" s="1" t="s">
        <v>2200</v>
      </c>
      <c r="C2198" s="1" t="s">
        <v>4</v>
      </c>
    </row>
    <row r="2199" spans="1:3">
      <c r="A2199" s="1">
        <v>2198</v>
      </c>
      <c r="B2199" s="1" t="s">
        <v>2201</v>
      </c>
      <c r="C2199" s="1" t="s">
        <v>7</v>
      </c>
    </row>
    <row r="2200" spans="1:3">
      <c r="A2200" s="1">
        <v>2199</v>
      </c>
      <c r="B2200" s="1" t="s">
        <v>2202</v>
      </c>
      <c r="C2200" s="1" t="s">
        <v>7</v>
      </c>
    </row>
    <row r="2201" spans="1:3">
      <c r="A2201" s="1">
        <v>2200</v>
      </c>
      <c r="B2201" s="1" t="s">
        <v>2203</v>
      </c>
      <c r="C2201" s="1" t="s">
        <v>4</v>
      </c>
    </row>
    <row r="2202" spans="1:3">
      <c r="A2202" s="1">
        <v>2201</v>
      </c>
      <c r="B2202" s="1" t="s">
        <v>2204</v>
      </c>
      <c r="C2202" s="1" t="s">
        <v>4</v>
      </c>
    </row>
    <row r="2203" spans="1:3">
      <c r="A2203" s="1">
        <v>2202</v>
      </c>
      <c r="B2203" s="1" t="s">
        <v>2205</v>
      </c>
      <c r="C2203" s="1" t="s">
        <v>7</v>
      </c>
    </row>
    <row r="2204" spans="1:3">
      <c r="A2204" s="1">
        <v>2203</v>
      </c>
      <c r="B2204" s="1" t="s">
        <v>2206</v>
      </c>
      <c r="C2204" s="1" t="s">
        <v>7</v>
      </c>
    </row>
    <row r="2205" spans="1:3">
      <c r="A2205" s="1">
        <v>2204</v>
      </c>
      <c r="B2205" s="1" t="s">
        <v>2207</v>
      </c>
      <c r="C2205" s="1" t="s">
        <v>4</v>
      </c>
    </row>
    <row r="2206" spans="1:3">
      <c r="A2206" s="1">
        <v>2205</v>
      </c>
      <c r="B2206" s="1" t="s">
        <v>2208</v>
      </c>
      <c r="C2206" s="1" t="s">
        <v>7</v>
      </c>
    </row>
    <row r="2207" spans="1:3">
      <c r="A2207" s="1">
        <v>2206</v>
      </c>
      <c r="B2207" s="1" t="s">
        <v>2209</v>
      </c>
      <c r="C2207" s="1" t="s">
        <v>7</v>
      </c>
    </row>
    <row r="2208" spans="1:3">
      <c r="A2208" s="1">
        <v>2207</v>
      </c>
      <c r="B2208" s="1" t="s">
        <v>2210</v>
      </c>
      <c r="C2208" s="1" t="s">
        <v>7</v>
      </c>
    </row>
    <row r="2209" spans="1:3">
      <c r="A2209" s="1">
        <v>2208</v>
      </c>
      <c r="B2209" s="1" t="s">
        <v>2211</v>
      </c>
      <c r="C2209" s="1" t="s">
        <v>4</v>
      </c>
    </row>
    <row r="2210" spans="1:3">
      <c r="A2210" s="1">
        <v>2209</v>
      </c>
      <c r="B2210" s="1" t="s">
        <v>2212</v>
      </c>
      <c r="C2210" s="1" t="s">
        <v>4</v>
      </c>
    </row>
    <row r="2211" spans="1:3">
      <c r="A2211" s="1">
        <v>2210</v>
      </c>
      <c r="B2211" s="1" t="s">
        <v>2213</v>
      </c>
      <c r="C2211" s="1" t="s">
        <v>4</v>
      </c>
    </row>
    <row r="2212" spans="1:3">
      <c r="A2212" s="1">
        <v>2211</v>
      </c>
      <c r="B2212" s="1" t="s">
        <v>2214</v>
      </c>
      <c r="C2212" s="1" t="s">
        <v>7</v>
      </c>
    </row>
    <row r="2213" spans="1:3">
      <c r="A2213" s="1">
        <v>2212</v>
      </c>
      <c r="B2213" s="1" t="s">
        <v>2215</v>
      </c>
      <c r="C2213" s="1" t="s">
        <v>4</v>
      </c>
    </row>
    <row r="2214" spans="1:3">
      <c r="A2214" s="1">
        <v>2213</v>
      </c>
      <c r="B2214" s="1" t="s">
        <v>2216</v>
      </c>
      <c r="C2214" s="1" t="s">
        <v>7</v>
      </c>
    </row>
    <row r="2215" spans="1:3">
      <c r="A2215" s="1">
        <v>2214</v>
      </c>
      <c r="B2215" s="1" t="s">
        <v>2217</v>
      </c>
      <c r="C2215" s="1" t="s">
        <v>7</v>
      </c>
    </row>
    <row r="2216" spans="1:3">
      <c r="A2216" s="1">
        <v>2215</v>
      </c>
      <c r="B2216" s="1" t="s">
        <v>2218</v>
      </c>
      <c r="C2216" s="1" t="s">
        <v>4</v>
      </c>
    </row>
    <row r="2217" spans="1:3">
      <c r="A2217" s="1">
        <v>2216</v>
      </c>
      <c r="B2217" s="1" t="s">
        <v>2219</v>
      </c>
      <c r="C2217" s="1" t="s">
        <v>4</v>
      </c>
    </row>
    <row r="2218" spans="1:3">
      <c r="A2218" s="1">
        <v>2217</v>
      </c>
      <c r="B2218" s="1" t="s">
        <v>2220</v>
      </c>
      <c r="C2218" s="1" t="s">
        <v>4</v>
      </c>
    </row>
    <row r="2219" spans="1:3">
      <c r="A2219" s="1">
        <v>2218</v>
      </c>
      <c r="B2219" s="1" t="s">
        <v>2221</v>
      </c>
      <c r="C2219" s="1" t="s">
        <v>7</v>
      </c>
    </row>
    <row r="2220" spans="1:3">
      <c r="A2220" s="1">
        <v>2219</v>
      </c>
      <c r="B2220" s="1" t="s">
        <v>2222</v>
      </c>
      <c r="C2220" s="1" t="s">
        <v>4</v>
      </c>
    </row>
    <row r="2221" spans="1:3">
      <c r="A2221" s="1">
        <v>2220</v>
      </c>
      <c r="B2221" s="1" t="s">
        <v>2223</v>
      </c>
      <c r="C2221" s="1" t="s">
        <v>4</v>
      </c>
    </row>
    <row r="2222" spans="1:3">
      <c r="A2222" s="1">
        <v>2221</v>
      </c>
      <c r="B2222" s="1" t="s">
        <v>2224</v>
      </c>
      <c r="C2222" s="1" t="s">
        <v>4</v>
      </c>
    </row>
    <row r="2223" spans="1:3">
      <c r="A2223" s="1">
        <v>2222</v>
      </c>
      <c r="B2223" s="1" t="s">
        <v>2225</v>
      </c>
      <c r="C2223" s="1" t="s">
        <v>7</v>
      </c>
    </row>
    <row r="2224" spans="1:3">
      <c r="A2224" s="1">
        <v>2223</v>
      </c>
      <c r="B2224" s="1" t="s">
        <v>2226</v>
      </c>
      <c r="C2224" s="1" t="s">
        <v>4</v>
      </c>
    </row>
    <row r="2225" spans="1:3">
      <c r="A2225" s="1">
        <v>2224</v>
      </c>
      <c r="B2225" s="1" t="s">
        <v>2227</v>
      </c>
      <c r="C2225" s="1" t="s">
        <v>7</v>
      </c>
    </row>
    <row r="2226" spans="1:3">
      <c r="A2226" s="1">
        <v>2225</v>
      </c>
      <c r="B2226" s="1" t="s">
        <v>2228</v>
      </c>
      <c r="C2226" s="1" t="s">
        <v>4</v>
      </c>
    </row>
    <row r="2227" spans="1:3">
      <c r="A2227" s="1">
        <v>2226</v>
      </c>
      <c r="B2227" s="1" t="s">
        <v>2229</v>
      </c>
      <c r="C2227" s="1" t="s">
        <v>4</v>
      </c>
    </row>
    <row r="2228" spans="1:3">
      <c r="A2228" s="1">
        <v>2227</v>
      </c>
      <c r="B2228" s="1" t="s">
        <v>2230</v>
      </c>
      <c r="C2228" s="1" t="s">
        <v>7</v>
      </c>
    </row>
    <row r="2229" spans="1:3">
      <c r="A2229" s="1">
        <v>2228</v>
      </c>
      <c r="B2229" s="1" t="s">
        <v>2231</v>
      </c>
      <c r="C2229" s="1" t="s">
        <v>4</v>
      </c>
    </row>
    <row r="2230" spans="1:3">
      <c r="A2230" s="1">
        <v>2229</v>
      </c>
      <c r="B2230" s="1" t="s">
        <v>2232</v>
      </c>
      <c r="C2230" s="1" t="s">
        <v>4</v>
      </c>
    </row>
    <row r="2231" spans="1:3">
      <c r="A2231" s="1">
        <v>2230</v>
      </c>
      <c r="B2231" s="1" t="s">
        <v>2233</v>
      </c>
      <c r="C2231" s="1" t="s">
        <v>4</v>
      </c>
    </row>
    <row r="2232" spans="1:3">
      <c r="A2232" s="1">
        <v>2231</v>
      </c>
      <c r="B2232" s="1" t="s">
        <v>2234</v>
      </c>
      <c r="C2232" s="1" t="s">
        <v>7</v>
      </c>
    </row>
    <row r="2233" spans="1:3">
      <c r="A2233" s="1">
        <v>2232</v>
      </c>
      <c r="B2233" s="1" t="s">
        <v>2235</v>
      </c>
      <c r="C2233" s="1" t="s">
        <v>4</v>
      </c>
    </row>
    <row r="2234" spans="1:3">
      <c r="A2234" s="1">
        <v>2233</v>
      </c>
      <c r="B2234" s="1" t="s">
        <v>2236</v>
      </c>
      <c r="C2234" s="1" t="s">
        <v>7</v>
      </c>
    </row>
    <row r="2235" spans="1:3">
      <c r="A2235" s="1">
        <v>2234</v>
      </c>
      <c r="B2235" s="1" t="s">
        <v>2237</v>
      </c>
      <c r="C2235" s="1" t="s">
        <v>7</v>
      </c>
    </row>
    <row r="2236" spans="1:3">
      <c r="A2236" s="1">
        <v>2235</v>
      </c>
      <c r="B2236" s="1" t="s">
        <v>2238</v>
      </c>
      <c r="C2236" s="1" t="s">
        <v>4</v>
      </c>
    </row>
    <row r="2237" spans="1:3">
      <c r="A2237" s="1">
        <v>2236</v>
      </c>
      <c r="B2237" s="1" t="s">
        <v>2239</v>
      </c>
      <c r="C2237" s="1" t="s">
        <v>4</v>
      </c>
    </row>
    <row r="2238" spans="1:3">
      <c r="A2238" s="1">
        <v>2237</v>
      </c>
      <c r="B2238" s="1" t="s">
        <v>2240</v>
      </c>
      <c r="C2238" s="1" t="s">
        <v>4</v>
      </c>
    </row>
    <row r="2239" spans="1:3">
      <c r="A2239" s="1">
        <v>2238</v>
      </c>
      <c r="B2239" s="1" t="s">
        <v>2241</v>
      </c>
      <c r="C2239" s="1" t="s">
        <v>4</v>
      </c>
    </row>
    <row r="2240" spans="1:3">
      <c r="A2240" s="1">
        <v>2239</v>
      </c>
      <c r="B2240" s="1" t="s">
        <v>2242</v>
      </c>
      <c r="C2240" s="1" t="s">
        <v>4</v>
      </c>
    </row>
    <row r="2241" spans="1:3">
      <c r="A2241" s="1">
        <v>2240</v>
      </c>
      <c r="B2241" s="1" t="s">
        <v>2243</v>
      </c>
      <c r="C2241" s="1" t="s">
        <v>4</v>
      </c>
    </row>
    <row r="2242" spans="1:3">
      <c r="A2242" s="1">
        <v>2241</v>
      </c>
      <c r="B2242" s="1" t="s">
        <v>2244</v>
      </c>
      <c r="C2242" s="1" t="s">
        <v>7</v>
      </c>
    </row>
    <row r="2243" spans="1:3">
      <c r="A2243" s="1">
        <v>2242</v>
      </c>
      <c r="B2243" s="1" t="s">
        <v>2245</v>
      </c>
      <c r="C2243" s="1" t="s">
        <v>7</v>
      </c>
    </row>
    <row r="2244" spans="1:3">
      <c r="A2244" s="1">
        <v>2243</v>
      </c>
      <c r="B2244" s="1" t="s">
        <v>2246</v>
      </c>
      <c r="C2244" s="1" t="s">
        <v>7</v>
      </c>
    </row>
    <row r="2245" spans="1:3">
      <c r="A2245" s="1">
        <v>2244</v>
      </c>
      <c r="B2245" s="1" t="s">
        <v>2247</v>
      </c>
      <c r="C2245" s="1" t="s">
        <v>4</v>
      </c>
    </row>
    <row r="2246" spans="1:3">
      <c r="A2246" s="1">
        <v>2245</v>
      </c>
      <c r="B2246" s="1" t="s">
        <v>2248</v>
      </c>
      <c r="C2246" s="1" t="s">
        <v>4</v>
      </c>
    </row>
    <row r="2247" spans="1:3">
      <c r="A2247" s="1">
        <v>2246</v>
      </c>
      <c r="B2247" s="1" t="s">
        <v>2249</v>
      </c>
      <c r="C2247" s="1" t="s">
        <v>7</v>
      </c>
    </row>
    <row r="2248" spans="1:3">
      <c r="A2248" s="1">
        <v>2247</v>
      </c>
      <c r="B2248" s="1" t="s">
        <v>2250</v>
      </c>
      <c r="C2248" s="1" t="s">
        <v>7</v>
      </c>
    </row>
    <row r="2249" spans="1:3">
      <c r="A2249" s="1">
        <v>2248</v>
      </c>
      <c r="B2249" s="1" t="s">
        <v>2251</v>
      </c>
      <c r="C2249" s="1" t="s">
        <v>7</v>
      </c>
    </row>
    <row r="2250" spans="1:3">
      <c r="A2250" s="1">
        <v>2249</v>
      </c>
      <c r="B2250" s="1" t="s">
        <v>2252</v>
      </c>
      <c r="C2250" s="1" t="s">
        <v>4</v>
      </c>
    </row>
    <row r="2251" spans="1:3">
      <c r="A2251" s="1">
        <v>2250</v>
      </c>
      <c r="B2251" s="1" t="s">
        <v>2253</v>
      </c>
      <c r="C2251" s="1" t="s">
        <v>7</v>
      </c>
    </row>
    <row r="2252" spans="1:3">
      <c r="A2252" s="1">
        <v>2251</v>
      </c>
      <c r="B2252" s="1" t="s">
        <v>2254</v>
      </c>
      <c r="C2252" s="1" t="s">
        <v>7</v>
      </c>
    </row>
    <row r="2253" spans="1:3">
      <c r="A2253" s="1">
        <v>2252</v>
      </c>
      <c r="B2253" s="1" t="s">
        <v>2255</v>
      </c>
      <c r="C2253" s="1" t="s">
        <v>7</v>
      </c>
    </row>
    <row r="2254" spans="1:3">
      <c r="A2254" s="1">
        <v>2253</v>
      </c>
      <c r="B2254" s="1" t="s">
        <v>2256</v>
      </c>
      <c r="C2254" s="1" t="s">
        <v>4</v>
      </c>
    </row>
    <row r="2255" spans="1:3">
      <c r="A2255" s="1">
        <v>2254</v>
      </c>
      <c r="B2255" s="1" t="s">
        <v>2257</v>
      </c>
      <c r="C2255" s="1" t="s">
        <v>4</v>
      </c>
    </row>
    <row r="2256" spans="1:3">
      <c r="A2256" s="1">
        <v>2255</v>
      </c>
      <c r="B2256" s="1" t="s">
        <v>2258</v>
      </c>
      <c r="C2256" s="1" t="s">
        <v>7</v>
      </c>
    </row>
    <row r="2257" spans="1:3">
      <c r="A2257" s="1">
        <v>2256</v>
      </c>
      <c r="B2257" s="1" t="s">
        <v>2259</v>
      </c>
      <c r="C2257" s="1" t="s">
        <v>4</v>
      </c>
    </row>
    <row r="2258" spans="1:3">
      <c r="A2258" s="1">
        <v>2257</v>
      </c>
      <c r="B2258" s="1" t="s">
        <v>2260</v>
      </c>
      <c r="C2258" s="1" t="s">
        <v>7</v>
      </c>
    </row>
    <row r="2259" spans="1:3">
      <c r="A2259" s="1">
        <v>2258</v>
      </c>
      <c r="B2259" s="1" t="s">
        <v>2261</v>
      </c>
      <c r="C2259" s="1" t="s">
        <v>4</v>
      </c>
    </row>
    <row r="2260" spans="1:3">
      <c r="A2260" s="1">
        <v>2259</v>
      </c>
      <c r="B2260" s="1" t="s">
        <v>2262</v>
      </c>
      <c r="C2260" s="1" t="s">
        <v>7</v>
      </c>
    </row>
    <row r="2261" spans="1:3">
      <c r="A2261" s="1">
        <v>2260</v>
      </c>
      <c r="B2261" s="1" t="s">
        <v>2263</v>
      </c>
      <c r="C2261" s="1" t="s">
        <v>7</v>
      </c>
    </row>
    <row r="2262" spans="1:3">
      <c r="A2262" s="1">
        <v>2261</v>
      </c>
      <c r="B2262" s="1" t="s">
        <v>2264</v>
      </c>
      <c r="C2262" s="1" t="s">
        <v>7</v>
      </c>
    </row>
    <row r="2263" spans="1:3">
      <c r="A2263" s="1">
        <v>2262</v>
      </c>
      <c r="B2263" s="1" t="s">
        <v>2265</v>
      </c>
      <c r="C2263" s="1" t="s">
        <v>4</v>
      </c>
    </row>
    <row r="2264" spans="1:3">
      <c r="A2264" s="1">
        <v>2263</v>
      </c>
      <c r="B2264" s="1" t="s">
        <v>2266</v>
      </c>
      <c r="C2264" s="1" t="s">
        <v>4</v>
      </c>
    </row>
    <row r="2265" spans="1:3">
      <c r="A2265" s="1">
        <v>2264</v>
      </c>
      <c r="B2265" s="1" t="s">
        <v>2267</v>
      </c>
      <c r="C2265" s="1" t="s">
        <v>7</v>
      </c>
    </row>
    <row r="2266" spans="1:3">
      <c r="A2266" s="1">
        <v>2265</v>
      </c>
      <c r="B2266" s="1" t="s">
        <v>2268</v>
      </c>
      <c r="C2266" s="1" t="s">
        <v>4</v>
      </c>
    </row>
    <row r="2267" spans="1:3">
      <c r="A2267" s="1">
        <v>2266</v>
      </c>
      <c r="B2267" s="1" t="s">
        <v>2269</v>
      </c>
      <c r="C2267" s="1" t="s">
        <v>4</v>
      </c>
    </row>
    <row r="2268" spans="1:3">
      <c r="A2268" s="1">
        <v>2267</v>
      </c>
      <c r="B2268" s="1" t="s">
        <v>2270</v>
      </c>
      <c r="C2268" s="1" t="s">
        <v>4</v>
      </c>
    </row>
    <row r="2269" spans="1:3">
      <c r="A2269" s="1">
        <v>2268</v>
      </c>
      <c r="B2269" s="1" t="s">
        <v>2271</v>
      </c>
      <c r="C2269" s="1" t="s">
        <v>4</v>
      </c>
    </row>
    <row r="2270" spans="1:3">
      <c r="A2270" s="1">
        <v>2269</v>
      </c>
      <c r="B2270" s="1" t="s">
        <v>2272</v>
      </c>
      <c r="C2270" s="1" t="s">
        <v>7</v>
      </c>
    </row>
    <row r="2271" spans="1:3">
      <c r="A2271" s="1">
        <v>2270</v>
      </c>
      <c r="B2271" s="1" t="s">
        <v>2273</v>
      </c>
      <c r="C2271" s="1" t="s">
        <v>4</v>
      </c>
    </row>
    <row r="2272" spans="1:3">
      <c r="A2272" s="1">
        <v>2271</v>
      </c>
      <c r="B2272" s="1" t="s">
        <v>2274</v>
      </c>
      <c r="C2272" s="1" t="s">
        <v>4</v>
      </c>
    </row>
    <row r="2273" spans="1:3">
      <c r="A2273" s="1">
        <v>2272</v>
      </c>
      <c r="B2273" s="1" t="s">
        <v>2275</v>
      </c>
      <c r="C2273" s="1" t="s">
        <v>4</v>
      </c>
    </row>
    <row r="2274" spans="1:3">
      <c r="A2274" s="1">
        <v>2273</v>
      </c>
      <c r="B2274" s="1" t="s">
        <v>2276</v>
      </c>
      <c r="C2274" s="1" t="s">
        <v>4</v>
      </c>
    </row>
    <row r="2275" spans="1:3">
      <c r="A2275" s="1">
        <v>2274</v>
      </c>
      <c r="B2275" s="1" t="s">
        <v>2277</v>
      </c>
      <c r="C2275" s="1" t="s">
        <v>4</v>
      </c>
    </row>
    <row r="2276" spans="1:3">
      <c r="A2276" s="1">
        <v>2275</v>
      </c>
      <c r="B2276" s="1" t="s">
        <v>2278</v>
      </c>
      <c r="C2276" s="1" t="s">
        <v>4</v>
      </c>
    </row>
    <row r="2277" spans="1:3">
      <c r="A2277" s="1">
        <v>2276</v>
      </c>
      <c r="B2277" s="1" t="s">
        <v>2279</v>
      </c>
      <c r="C2277" s="1" t="s">
        <v>7</v>
      </c>
    </row>
    <row r="2278" spans="1:3">
      <c r="A2278" s="1">
        <v>2277</v>
      </c>
      <c r="B2278" s="1" t="s">
        <v>2280</v>
      </c>
      <c r="C2278" s="1" t="s">
        <v>4</v>
      </c>
    </row>
    <row r="2279" spans="1:3">
      <c r="A2279" s="1">
        <v>2278</v>
      </c>
      <c r="B2279" s="1" t="s">
        <v>2281</v>
      </c>
      <c r="C2279" s="1" t="s">
        <v>7</v>
      </c>
    </row>
    <row r="2280" spans="1:3">
      <c r="A2280" s="1">
        <v>2279</v>
      </c>
      <c r="B2280" s="1" t="s">
        <v>2282</v>
      </c>
      <c r="C2280" s="1" t="s">
        <v>7</v>
      </c>
    </row>
    <row r="2281" spans="1:3">
      <c r="A2281" s="1">
        <v>2280</v>
      </c>
      <c r="B2281" s="1" t="s">
        <v>2283</v>
      </c>
      <c r="C2281" s="1" t="s">
        <v>4</v>
      </c>
    </row>
    <row r="2282" spans="1:3">
      <c r="A2282" s="1">
        <v>2281</v>
      </c>
      <c r="B2282" s="1" t="s">
        <v>2284</v>
      </c>
      <c r="C2282" s="1" t="s">
        <v>4</v>
      </c>
    </row>
    <row r="2283" spans="1:3">
      <c r="A2283" s="1">
        <v>2282</v>
      </c>
      <c r="B2283" s="1" t="s">
        <v>2285</v>
      </c>
      <c r="C2283" s="1" t="s">
        <v>7</v>
      </c>
    </row>
    <row r="2284" spans="1:3">
      <c r="A2284" s="1">
        <v>2283</v>
      </c>
      <c r="B2284" s="1" t="s">
        <v>2286</v>
      </c>
      <c r="C2284" s="1" t="s">
        <v>4</v>
      </c>
    </row>
    <row r="2285" spans="1:3">
      <c r="A2285" s="1">
        <v>2284</v>
      </c>
      <c r="B2285" s="1" t="s">
        <v>2287</v>
      </c>
      <c r="C2285" s="1" t="s">
        <v>7</v>
      </c>
    </row>
    <row r="2286" spans="1:3">
      <c r="A2286" s="1">
        <v>2285</v>
      </c>
      <c r="B2286" s="1" t="s">
        <v>2288</v>
      </c>
      <c r="C2286" s="1" t="s">
        <v>4</v>
      </c>
    </row>
    <row r="2287" spans="1:3">
      <c r="A2287" s="1">
        <v>2286</v>
      </c>
      <c r="B2287" s="1" t="s">
        <v>2289</v>
      </c>
      <c r="C2287" s="1" t="s">
        <v>7</v>
      </c>
    </row>
    <row r="2288" spans="1:3">
      <c r="A2288" s="1">
        <v>2287</v>
      </c>
      <c r="B2288" s="1" t="s">
        <v>2290</v>
      </c>
      <c r="C2288" s="1" t="s">
        <v>4</v>
      </c>
    </row>
    <row r="2289" spans="1:3">
      <c r="A2289" s="1">
        <v>2288</v>
      </c>
      <c r="B2289" s="1" t="s">
        <v>2291</v>
      </c>
      <c r="C2289" s="1" t="s">
        <v>7</v>
      </c>
    </row>
    <row r="2290" spans="1:3">
      <c r="A2290" s="1">
        <v>2289</v>
      </c>
      <c r="B2290" s="1" t="s">
        <v>2292</v>
      </c>
      <c r="C2290" s="1" t="s">
        <v>7</v>
      </c>
    </row>
    <row r="2291" spans="1:3">
      <c r="A2291" s="1">
        <v>2290</v>
      </c>
      <c r="B2291" s="1" t="s">
        <v>2293</v>
      </c>
      <c r="C2291" s="1" t="s">
        <v>7</v>
      </c>
    </row>
    <row r="2292" spans="1:3">
      <c r="A2292" s="1">
        <v>2291</v>
      </c>
      <c r="B2292" s="1" t="s">
        <v>2294</v>
      </c>
      <c r="C2292" s="1" t="s">
        <v>4</v>
      </c>
    </row>
    <row r="2293" spans="1:3">
      <c r="A2293" s="1">
        <v>2292</v>
      </c>
      <c r="B2293" s="1" t="s">
        <v>2295</v>
      </c>
      <c r="C2293" s="1" t="s">
        <v>7</v>
      </c>
    </row>
    <row r="2294" spans="1:3">
      <c r="A2294" s="1">
        <v>2293</v>
      </c>
      <c r="B2294" s="1" t="s">
        <v>2296</v>
      </c>
      <c r="C2294" s="1" t="s">
        <v>4</v>
      </c>
    </row>
    <row r="2295" spans="1:3">
      <c r="A2295" s="1">
        <v>2294</v>
      </c>
      <c r="B2295" s="1" t="s">
        <v>2297</v>
      </c>
      <c r="C2295" s="1" t="s">
        <v>7</v>
      </c>
    </row>
    <row r="2296" spans="1:3">
      <c r="A2296" s="1">
        <v>2295</v>
      </c>
      <c r="B2296" s="1" t="s">
        <v>2298</v>
      </c>
      <c r="C2296" s="1" t="s">
        <v>7</v>
      </c>
    </row>
    <row r="2297" spans="1:3">
      <c r="A2297" s="1">
        <v>2296</v>
      </c>
      <c r="B2297" s="1" t="s">
        <v>2299</v>
      </c>
      <c r="C2297" s="1" t="s">
        <v>4</v>
      </c>
    </row>
    <row r="2298" spans="1:3">
      <c r="A2298" s="1">
        <v>2297</v>
      </c>
      <c r="B2298" s="1" t="s">
        <v>2300</v>
      </c>
      <c r="C2298" s="1" t="s">
        <v>4</v>
      </c>
    </row>
    <row r="2299" spans="1:3">
      <c r="A2299" s="1">
        <v>2298</v>
      </c>
      <c r="B2299" s="1" t="s">
        <v>2301</v>
      </c>
      <c r="C2299" s="1" t="s">
        <v>4</v>
      </c>
    </row>
    <row r="2300" spans="1:3">
      <c r="A2300" s="1">
        <v>2299</v>
      </c>
      <c r="B2300" s="1" t="s">
        <v>2302</v>
      </c>
      <c r="C2300" s="1" t="s">
        <v>4</v>
      </c>
    </row>
    <row r="2301" spans="1:3">
      <c r="A2301" s="1">
        <v>2300</v>
      </c>
      <c r="B2301" s="1" t="s">
        <v>2303</v>
      </c>
      <c r="C2301" s="1" t="s">
        <v>4</v>
      </c>
    </row>
    <row r="2302" spans="1:3">
      <c r="A2302" s="1">
        <v>2301</v>
      </c>
      <c r="B2302" s="1" t="s">
        <v>2304</v>
      </c>
      <c r="C2302" s="1" t="s">
        <v>4</v>
      </c>
    </row>
    <row r="2303" spans="1:3">
      <c r="A2303" s="1">
        <v>2302</v>
      </c>
      <c r="B2303" s="1" t="s">
        <v>2305</v>
      </c>
      <c r="C2303" s="1" t="s">
        <v>7</v>
      </c>
    </row>
    <row r="2304" spans="1:3">
      <c r="A2304" s="1">
        <v>2303</v>
      </c>
      <c r="B2304" s="1" t="s">
        <v>2306</v>
      </c>
      <c r="C2304" s="1" t="s">
        <v>7</v>
      </c>
    </row>
    <row r="2305" spans="1:3">
      <c r="A2305" s="1">
        <v>2304</v>
      </c>
      <c r="B2305" s="1" t="s">
        <v>2307</v>
      </c>
      <c r="C2305" s="1" t="s">
        <v>7</v>
      </c>
    </row>
    <row r="2306" spans="1:3">
      <c r="A2306" s="1">
        <v>2305</v>
      </c>
      <c r="B2306" s="1" t="s">
        <v>2308</v>
      </c>
      <c r="C2306" s="1" t="s">
        <v>7</v>
      </c>
    </row>
    <row r="2307" spans="1:3">
      <c r="A2307" s="1">
        <v>2306</v>
      </c>
      <c r="B2307" s="1" t="s">
        <v>2309</v>
      </c>
      <c r="C2307" s="1" t="s">
        <v>4</v>
      </c>
    </row>
    <row r="2308" spans="1:3">
      <c r="A2308" s="1">
        <v>2307</v>
      </c>
      <c r="B2308" s="1" t="s">
        <v>2310</v>
      </c>
      <c r="C2308" s="1" t="s">
        <v>7</v>
      </c>
    </row>
    <row r="2309" spans="1:3">
      <c r="A2309" s="1">
        <v>2308</v>
      </c>
      <c r="B2309" s="1" t="s">
        <v>2311</v>
      </c>
      <c r="C2309" s="1" t="s">
        <v>7</v>
      </c>
    </row>
    <row r="2310" spans="1:3">
      <c r="A2310" s="1">
        <v>2309</v>
      </c>
      <c r="B2310" s="1" t="s">
        <v>2312</v>
      </c>
      <c r="C2310" s="1" t="s">
        <v>4</v>
      </c>
    </row>
    <row r="2311" spans="1:3">
      <c r="A2311" s="1">
        <v>2310</v>
      </c>
      <c r="B2311" s="1" t="s">
        <v>2313</v>
      </c>
      <c r="C2311" s="1" t="s">
        <v>7</v>
      </c>
    </row>
    <row r="2312" spans="1:3">
      <c r="A2312" s="1">
        <v>2311</v>
      </c>
      <c r="B2312" s="1" t="s">
        <v>2314</v>
      </c>
      <c r="C2312" s="1" t="s">
        <v>4</v>
      </c>
    </row>
    <row r="2313" spans="1:3">
      <c r="A2313" s="1">
        <v>2312</v>
      </c>
      <c r="B2313" s="1" t="s">
        <v>2315</v>
      </c>
      <c r="C2313" s="1" t="s">
        <v>4</v>
      </c>
    </row>
    <row r="2314" spans="1:3">
      <c r="A2314" s="1">
        <v>2313</v>
      </c>
      <c r="B2314" s="1" t="s">
        <v>2316</v>
      </c>
      <c r="C2314" s="1" t="s">
        <v>7</v>
      </c>
    </row>
    <row r="2315" spans="1:3">
      <c r="A2315" s="1">
        <v>2314</v>
      </c>
      <c r="B2315" s="1" t="s">
        <v>2317</v>
      </c>
      <c r="C2315" s="1" t="s">
        <v>4</v>
      </c>
    </row>
    <row r="2316" spans="1:3">
      <c r="A2316" s="1">
        <v>2315</v>
      </c>
      <c r="B2316" s="1" t="s">
        <v>2318</v>
      </c>
      <c r="C2316" s="1" t="s">
        <v>7</v>
      </c>
    </row>
    <row r="2317" spans="1:3">
      <c r="A2317" s="1">
        <v>2316</v>
      </c>
      <c r="B2317" s="1" t="s">
        <v>2319</v>
      </c>
      <c r="C2317" s="1" t="s">
        <v>4</v>
      </c>
    </row>
    <row r="2318" spans="1:3">
      <c r="A2318" s="1">
        <v>2317</v>
      </c>
      <c r="B2318" s="1" t="s">
        <v>2320</v>
      </c>
      <c r="C2318" s="1" t="s">
        <v>7</v>
      </c>
    </row>
    <row r="2319" spans="1:3">
      <c r="A2319" s="1">
        <v>2318</v>
      </c>
      <c r="B2319" s="1" t="s">
        <v>2321</v>
      </c>
      <c r="C2319" s="1" t="s">
        <v>7</v>
      </c>
    </row>
    <row r="2320" spans="1:3">
      <c r="A2320" s="1">
        <v>2319</v>
      </c>
      <c r="B2320" s="1" t="s">
        <v>2322</v>
      </c>
      <c r="C2320" s="1" t="s">
        <v>4</v>
      </c>
    </row>
    <row r="2321" spans="1:3">
      <c r="A2321" s="1">
        <v>2320</v>
      </c>
      <c r="B2321" s="1" t="s">
        <v>2323</v>
      </c>
      <c r="C2321" s="1" t="s">
        <v>4</v>
      </c>
    </row>
    <row r="2322" spans="1:3">
      <c r="A2322" s="1">
        <v>2321</v>
      </c>
      <c r="B2322" s="1" t="s">
        <v>2324</v>
      </c>
      <c r="C2322" s="1" t="s">
        <v>4</v>
      </c>
    </row>
    <row r="2323" spans="1:3">
      <c r="A2323" s="1">
        <v>2322</v>
      </c>
      <c r="B2323" s="1" t="s">
        <v>2325</v>
      </c>
      <c r="C2323" s="1" t="s">
        <v>4</v>
      </c>
    </row>
    <row r="2324" spans="1:3">
      <c r="A2324" s="1">
        <v>2323</v>
      </c>
      <c r="B2324" s="1" t="s">
        <v>2326</v>
      </c>
      <c r="C2324" s="1" t="s">
        <v>4</v>
      </c>
    </row>
    <row r="2325" spans="1:3">
      <c r="A2325" s="1">
        <v>2324</v>
      </c>
      <c r="B2325" s="1" t="s">
        <v>2327</v>
      </c>
      <c r="C2325" s="1" t="s">
        <v>7</v>
      </c>
    </row>
    <row r="2326" spans="1:3">
      <c r="A2326" s="1">
        <v>2325</v>
      </c>
      <c r="B2326" s="1" t="s">
        <v>2328</v>
      </c>
      <c r="C2326" s="1" t="s">
        <v>4</v>
      </c>
    </row>
    <row r="2327" spans="1:3">
      <c r="A2327" s="1">
        <v>2326</v>
      </c>
      <c r="B2327" s="1" t="s">
        <v>2329</v>
      </c>
      <c r="C2327" s="1" t="s">
        <v>7</v>
      </c>
    </row>
    <row r="2328" spans="1:3">
      <c r="A2328" s="1">
        <v>2327</v>
      </c>
      <c r="B2328" s="1" t="s">
        <v>2330</v>
      </c>
      <c r="C2328" s="1" t="s">
        <v>7</v>
      </c>
    </row>
    <row r="2329" spans="1:3">
      <c r="A2329" s="1">
        <v>2328</v>
      </c>
      <c r="B2329" s="1" t="s">
        <v>2331</v>
      </c>
      <c r="C2329" s="1" t="s">
        <v>4</v>
      </c>
    </row>
    <row r="2330" spans="1:3">
      <c r="A2330" s="1">
        <v>2329</v>
      </c>
      <c r="B2330" s="1" t="s">
        <v>2332</v>
      </c>
      <c r="C2330" s="1" t="s">
        <v>4</v>
      </c>
    </row>
    <row r="2331" spans="1:3">
      <c r="A2331" s="1">
        <v>2330</v>
      </c>
      <c r="B2331" s="1" t="s">
        <v>2333</v>
      </c>
      <c r="C2331" s="1" t="s">
        <v>7</v>
      </c>
    </row>
    <row r="2332" spans="1:3">
      <c r="A2332" s="1">
        <v>2331</v>
      </c>
      <c r="B2332" s="1" t="s">
        <v>2334</v>
      </c>
      <c r="C2332" s="1" t="s">
        <v>4</v>
      </c>
    </row>
    <row r="2333" spans="1:3">
      <c r="A2333" s="1">
        <v>2332</v>
      </c>
      <c r="B2333" s="1" t="s">
        <v>2335</v>
      </c>
      <c r="C2333" s="1" t="s">
        <v>4</v>
      </c>
    </row>
    <row r="2334" spans="1:3">
      <c r="A2334" s="1">
        <v>2333</v>
      </c>
      <c r="B2334" s="1" t="s">
        <v>2336</v>
      </c>
      <c r="C2334" s="1" t="s">
        <v>7</v>
      </c>
    </row>
    <row r="2335" spans="1:3">
      <c r="A2335" s="1">
        <v>2334</v>
      </c>
      <c r="B2335" s="1" t="s">
        <v>2337</v>
      </c>
      <c r="C2335" s="1" t="s">
        <v>7</v>
      </c>
    </row>
    <row r="2336" spans="1:3">
      <c r="A2336" s="1">
        <v>2335</v>
      </c>
      <c r="B2336" s="1" t="s">
        <v>2338</v>
      </c>
      <c r="C2336" s="1" t="s">
        <v>4</v>
      </c>
    </row>
    <row r="2337" spans="1:3">
      <c r="A2337" s="1">
        <v>2336</v>
      </c>
      <c r="B2337" s="1" t="s">
        <v>2339</v>
      </c>
      <c r="C2337" s="1" t="s">
        <v>7</v>
      </c>
    </row>
    <row r="2338" spans="1:3">
      <c r="A2338" s="1">
        <v>2337</v>
      </c>
      <c r="B2338" s="1" t="s">
        <v>2340</v>
      </c>
      <c r="C2338" s="1" t="s">
        <v>4</v>
      </c>
    </row>
    <row r="2339" spans="1:3">
      <c r="A2339" s="1">
        <v>2338</v>
      </c>
      <c r="B2339" s="1" t="s">
        <v>2341</v>
      </c>
      <c r="C2339" s="1" t="s">
        <v>4</v>
      </c>
    </row>
    <row r="2340" spans="1:3">
      <c r="A2340" s="1">
        <v>2339</v>
      </c>
      <c r="B2340" s="1" t="s">
        <v>2342</v>
      </c>
      <c r="C2340" s="1" t="s">
        <v>7</v>
      </c>
    </row>
    <row r="2341" spans="1:3">
      <c r="A2341" s="1">
        <v>2340</v>
      </c>
      <c r="B2341" s="1" t="s">
        <v>2343</v>
      </c>
      <c r="C2341" s="1" t="s">
        <v>4</v>
      </c>
    </row>
    <row r="2342" spans="1:3">
      <c r="A2342" s="1">
        <v>2341</v>
      </c>
      <c r="B2342" s="1" t="s">
        <v>2344</v>
      </c>
      <c r="C2342" s="1" t="s">
        <v>7</v>
      </c>
    </row>
    <row r="2343" spans="1:3">
      <c r="A2343" s="1">
        <v>2342</v>
      </c>
      <c r="B2343" s="1" t="s">
        <v>2345</v>
      </c>
      <c r="C2343" s="1" t="s">
        <v>4</v>
      </c>
    </row>
    <row r="2344" spans="1:3">
      <c r="A2344" s="1">
        <v>2343</v>
      </c>
      <c r="B2344" s="1" t="s">
        <v>2346</v>
      </c>
      <c r="C2344" s="1" t="s">
        <v>4</v>
      </c>
    </row>
    <row r="2345" spans="1:3">
      <c r="A2345" s="1">
        <v>2344</v>
      </c>
      <c r="B2345" s="1" t="s">
        <v>2347</v>
      </c>
      <c r="C2345" s="1" t="s">
        <v>4</v>
      </c>
    </row>
    <row r="2346" spans="1:3">
      <c r="A2346" s="1">
        <v>2345</v>
      </c>
      <c r="B2346" s="1" t="s">
        <v>2348</v>
      </c>
      <c r="C2346" s="1" t="s">
        <v>4</v>
      </c>
    </row>
    <row r="2347" spans="1:3">
      <c r="A2347" s="1">
        <v>2346</v>
      </c>
      <c r="B2347" s="1" t="s">
        <v>2349</v>
      </c>
      <c r="C2347" s="1" t="s">
        <v>4</v>
      </c>
    </row>
    <row r="2348" spans="1:3">
      <c r="A2348" s="1">
        <v>2347</v>
      </c>
      <c r="B2348" s="1" t="s">
        <v>2350</v>
      </c>
      <c r="C2348" s="1" t="s">
        <v>7</v>
      </c>
    </row>
    <row r="2349" spans="1:3">
      <c r="A2349" s="1">
        <v>2348</v>
      </c>
      <c r="B2349" s="1" t="s">
        <v>2351</v>
      </c>
      <c r="C2349" s="1" t="s">
        <v>7</v>
      </c>
    </row>
    <row r="2350" spans="1:3">
      <c r="A2350" s="1">
        <v>2349</v>
      </c>
      <c r="B2350" s="1" t="s">
        <v>2352</v>
      </c>
      <c r="C2350" s="1" t="s">
        <v>7</v>
      </c>
    </row>
    <row r="2351" spans="1:3">
      <c r="A2351" s="1">
        <v>2350</v>
      </c>
      <c r="B2351" s="1" t="s">
        <v>2353</v>
      </c>
      <c r="C2351" s="1" t="s">
        <v>7</v>
      </c>
    </row>
    <row r="2352" spans="1:3">
      <c r="A2352" s="1">
        <v>2351</v>
      </c>
      <c r="B2352" s="1" t="s">
        <v>2354</v>
      </c>
      <c r="C2352" s="1" t="s">
        <v>4</v>
      </c>
    </row>
    <row r="2353" spans="1:3">
      <c r="A2353" s="1">
        <v>2352</v>
      </c>
      <c r="B2353" s="1" t="s">
        <v>2355</v>
      </c>
      <c r="C2353" s="1" t="s">
        <v>4</v>
      </c>
    </row>
    <row r="2354" spans="1:3">
      <c r="A2354" s="1">
        <v>2353</v>
      </c>
      <c r="B2354" s="1" t="s">
        <v>2356</v>
      </c>
      <c r="C2354" s="1" t="s">
        <v>7</v>
      </c>
    </row>
    <row r="2355" spans="1:3">
      <c r="A2355" s="1">
        <v>2354</v>
      </c>
      <c r="B2355" s="1" t="s">
        <v>2357</v>
      </c>
      <c r="C2355" s="1" t="s">
        <v>4</v>
      </c>
    </row>
    <row r="2356" spans="1:3">
      <c r="A2356" s="1">
        <v>2355</v>
      </c>
      <c r="B2356" s="1" t="s">
        <v>2358</v>
      </c>
      <c r="C2356" s="1" t="s">
        <v>7</v>
      </c>
    </row>
    <row r="2357" spans="1:3">
      <c r="A2357" s="1">
        <v>2356</v>
      </c>
      <c r="B2357" s="1" t="s">
        <v>2359</v>
      </c>
      <c r="C2357" s="1" t="s">
        <v>7</v>
      </c>
    </row>
    <row r="2358" spans="1:3">
      <c r="A2358" s="1">
        <v>2357</v>
      </c>
      <c r="B2358" s="1" t="s">
        <v>2360</v>
      </c>
      <c r="C2358" s="1" t="s">
        <v>4</v>
      </c>
    </row>
    <row r="2359" spans="1:3">
      <c r="A2359" s="1">
        <v>2358</v>
      </c>
      <c r="B2359" s="1" t="s">
        <v>2361</v>
      </c>
      <c r="C2359" s="1" t="s">
        <v>7</v>
      </c>
    </row>
    <row r="2360" spans="1:3">
      <c r="A2360" s="1">
        <v>2359</v>
      </c>
      <c r="B2360" s="1" t="s">
        <v>2362</v>
      </c>
      <c r="C2360" s="1" t="s">
        <v>7</v>
      </c>
    </row>
    <row r="2361" spans="1:3">
      <c r="A2361" s="1">
        <v>2360</v>
      </c>
      <c r="B2361" s="1" t="s">
        <v>2363</v>
      </c>
      <c r="C2361" s="1" t="s">
        <v>4</v>
      </c>
    </row>
    <row r="2362" spans="1:3">
      <c r="A2362" s="1">
        <v>2361</v>
      </c>
      <c r="B2362" s="1" t="s">
        <v>2364</v>
      </c>
      <c r="C2362" s="1" t="s">
        <v>4</v>
      </c>
    </row>
    <row r="2363" spans="1:3">
      <c r="A2363" s="1">
        <v>2362</v>
      </c>
      <c r="B2363" s="1" t="s">
        <v>2365</v>
      </c>
      <c r="C2363" s="1" t="s">
        <v>4</v>
      </c>
    </row>
    <row r="2364" spans="1:3">
      <c r="A2364" s="1">
        <v>2363</v>
      </c>
      <c r="B2364" s="1" t="s">
        <v>2366</v>
      </c>
      <c r="C2364" s="1" t="s">
        <v>7</v>
      </c>
    </row>
    <row r="2365" spans="1:3">
      <c r="A2365" s="1">
        <v>2364</v>
      </c>
      <c r="B2365" s="1" t="s">
        <v>2367</v>
      </c>
      <c r="C2365" s="1" t="s">
        <v>4</v>
      </c>
    </row>
    <row r="2366" spans="1:3">
      <c r="A2366" s="1">
        <v>2365</v>
      </c>
      <c r="B2366" s="1" t="s">
        <v>2368</v>
      </c>
      <c r="C2366" s="1" t="s">
        <v>7</v>
      </c>
    </row>
    <row r="2367" spans="1:3">
      <c r="A2367" s="1">
        <v>2366</v>
      </c>
      <c r="B2367" s="1" t="s">
        <v>2369</v>
      </c>
      <c r="C2367" s="1" t="s">
        <v>4</v>
      </c>
    </row>
    <row r="2368" spans="1:3">
      <c r="A2368" s="1">
        <v>2367</v>
      </c>
      <c r="B2368" s="1" t="s">
        <v>2370</v>
      </c>
      <c r="C2368" s="1" t="s">
        <v>7</v>
      </c>
    </row>
    <row r="2369" spans="1:3">
      <c r="A2369" s="1">
        <v>2368</v>
      </c>
      <c r="B2369" s="1" t="s">
        <v>2371</v>
      </c>
      <c r="C2369" s="1" t="s">
        <v>4</v>
      </c>
    </row>
    <row r="2370" spans="1:3">
      <c r="A2370" s="1">
        <v>2369</v>
      </c>
      <c r="B2370" s="1" t="s">
        <v>2372</v>
      </c>
      <c r="C2370" s="1" t="s">
        <v>4</v>
      </c>
    </row>
    <row r="2371" spans="1:3">
      <c r="A2371" s="1">
        <v>2370</v>
      </c>
      <c r="B2371" s="1" t="s">
        <v>2373</v>
      </c>
      <c r="C2371" s="1" t="s">
        <v>7</v>
      </c>
    </row>
    <row r="2372" spans="1:3">
      <c r="A2372" s="1">
        <v>2371</v>
      </c>
      <c r="B2372" s="1" t="s">
        <v>2374</v>
      </c>
      <c r="C2372" s="1" t="s">
        <v>7</v>
      </c>
    </row>
    <row r="2373" spans="1:3">
      <c r="A2373" s="1">
        <v>2372</v>
      </c>
      <c r="B2373" s="1" t="s">
        <v>2375</v>
      </c>
      <c r="C2373" s="1" t="s">
        <v>7</v>
      </c>
    </row>
    <row r="2374" spans="1:3">
      <c r="A2374" s="1">
        <v>2373</v>
      </c>
      <c r="B2374" s="1" t="s">
        <v>2376</v>
      </c>
      <c r="C2374" s="1" t="s">
        <v>4</v>
      </c>
    </row>
    <row r="2375" spans="1:3">
      <c r="A2375" s="1">
        <v>2374</v>
      </c>
      <c r="B2375" s="1" t="s">
        <v>2377</v>
      </c>
      <c r="C2375" s="1" t="s">
        <v>4</v>
      </c>
    </row>
    <row r="2376" spans="1:3">
      <c r="A2376" s="1">
        <v>2375</v>
      </c>
      <c r="B2376" s="1" t="s">
        <v>2378</v>
      </c>
      <c r="C2376" s="1" t="s">
        <v>7</v>
      </c>
    </row>
    <row r="2377" spans="1:3">
      <c r="A2377" s="1">
        <v>2376</v>
      </c>
      <c r="B2377" s="1" t="s">
        <v>2379</v>
      </c>
      <c r="C2377" s="1" t="s">
        <v>7</v>
      </c>
    </row>
    <row r="2378" spans="1:3">
      <c r="A2378" s="1">
        <v>2377</v>
      </c>
      <c r="B2378" s="1" t="s">
        <v>2380</v>
      </c>
      <c r="C2378" s="1" t="s">
        <v>4</v>
      </c>
    </row>
    <row r="2379" spans="1:3">
      <c r="A2379" s="1">
        <v>2378</v>
      </c>
      <c r="B2379" s="1" t="s">
        <v>2381</v>
      </c>
      <c r="C2379" s="1" t="s">
        <v>7</v>
      </c>
    </row>
    <row r="2380" spans="1:3">
      <c r="A2380" s="1">
        <v>2379</v>
      </c>
      <c r="B2380" s="1" t="s">
        <v>2382</v>
      </c>
      <c r="C2380" s="1" t="s">
        <v>4</v>
      </c>
    </row>
    <row r="2381" spans="1:3">
      <c r="A2381" s="1">
        <v>2380</v>
      </c>
      <c r="B2381" s="1" t="s">
        <v>2383</v>
      </c>
      <c r="C2381" s="1" t="s">
        <v>4</v>
      </c>
    </row>
    <row r="2382" spans="1:3">
      <c r="A2382" s="1">
        <v>2381</v>
      </c>
      <c r="B2382" s="1" t="s">
        <v>2384</v>
      </c>
      <c r="C2382" s="1" t="s">
        <v>4</v>
      </c>
    </row>
    <row r="2383" spans="1:3">
      <c r="A2383" s="1">
        <v>2382</v>
      </c>
      <c r="B2383" s="1" t="s">
        <v>2385</v>
      </c>
      <c r="C2383" s="1" t="s">
        <v>7</v>
      </c>
    </row>
    <row r="2384" spans="1:3">
      <c r="A2384" s="1">
        <v>2383</v>
      </c>
      <c r="B2384" s="1" t="s">
        <v>2386</v>
      </c>
      <c r="C2384" s="1" t="s">
        <v>7</v>
      </c>
    </row>
    <row r="2385" spans="1:3">
      <c r="A2385" s="1">
        <v>2384</v>
      </c>
      <c r="B2385" s="1" t="s">
        <v>2387</v>
      </c>
      <c r="C2385" s="1" t="s">
        <v>4</v>
      </c>
    </row>
    <row r="2386" spans="1:3">
      <c r="A2386" s="1">
        <v>2385</v>
      </c>
      <c r="B2386" s="1" t="s">
        <v>2388</v>
      </c>
      <c r="C2386" s="1" t="s">
        <v>4</v>
      </c>
    </row>
    <row r="2387" spans="1:3">
      <c r="A2387" s="1">
        <v>2386</v>
      </c>
      <c r="B2387" s="1" t="s">
        <v>2389</v>
      </c>
      <c r="C2387" s="1" t="s">
        <v>4</v>
      </c>
    </row>
    <row r="2388" spans="1:3">
      <c r="A2388" s="1">
        <v>2387</v>
      </c>
      <c r="B2388" s="1" t="s">
        <v>2390</v>
      </c>
      <c r="C2388" s="1" t="s">
        <v>4</v>
      </c>
    </row>
    <row r="2389" spans="1:3">
      <c r="A2389" s="1">
        <v>2388</v>
      </c>
      <c r="B2389" s="1" t="s">
        <v>2391</v>
      </c>
      <c r="C2389" s="1" t="s">
        <v>7</v>
      </c>
    </row>
    <row r="2390" spans="1:3">
      <c r="A2390" s="1">
        <v>2389</v>
      </c>
      <c r="B2390" s="1" t="s">
        <v>2392</v>
      </c>
      <c r="C2390" s="1" t="s">
        <v>4</v>
      </c>
    </row>
    <row r="2391" spans="1:3">
      <c r="A2391" s="1">
        <v>2390</v>
      </c>
      <c r="B2391" s="1" t="s">
        <v>2393</v>
      </c>
      <c r="C2391" s="1" t="s">
        <v>7</v>
      </c>
    </row>
    <row r="2392" spans="1:3">
      <c r="A2392" s="1">
        <v>2391</v>
      </c>
      <c r="B2392" s="1" t="s">
        <v>2394</v>
      </c>
      <c r="C2392" s="1" t="s">
        <v>4</v>
      </c>
    </row>
    <row r="2393" spans="1:3">
      <c r="A2393" s="1">
        <v>2392</v>
      </c>
      <c r="B2393" s="1" t="s">
        <v>2395</v>
      </c>
      <c r="C2393" s="1" t="s">
        <v>4</v>
      </c>
    </row>
    <row r="2394" spans="1:3">
      <c r="A2394" s="1">
        <v>2393</v>
      </c>
      <c r="B2394" s="1" t="s">
        <v>2396</v>
      </c>
      <c r="C2394" s="1" t="s">
        <v>7</v>
      </c>
    </row>
    <row r="2395" spans="1:3">
      <c r="A2395" s="1">
        <v>2394</v>
      </c>
      <c r="B2395" s="1" t="s">
        <v>2397</v>
      </c>
      <c r="C2395" s="1" t="s">
        <v>7</v>
      </c>
    </row>
    <row r="2396" spans="1:3">
      <c r="A2396" s="1">
        <v>2395</v>
      </c>
      <c r="B2396" s="1" t="s">
        <v>2398</v>
      </c>
      <c r="C2396" s="1" t="s">
        <v>4</v>
      </c>
    </row>
    <row r="2397" spans="1:3">
      <c r="A2397" s="1">
        <v>2396</v>
      </c>
      <c r="B2397" s="1" t="s">
        <v>2399</v>
      </c>
      <c r="C2397" s="1" t="s">
        <v>7</v>
      </c>
    </row>
    <row r="2398" spans="1:3">
      <c r="A2398" s="1">
        <v>2397</v>
      </c>
      <c r="B2398" s="1" t="s">
        <v>2400</v>
      </c>
      <c r="C2398" s="1" t="s">
        <v>7</v>
      </c>
    </row>
    <row r="2399" spans="1:3">
      <c r="A2399" s="1">
        <v>2398</v>
      </c>
      <c r="B2399" s="1" t="s">
        <v>2401</v>
      </c>
      <c r="C2399" s="1" t="s">
        <v>4</v>
      </c>
    </row>
    <row r="2400" spans="1:3">
      <c r="A2400" s="1">
        <v>2399</v>
      </c>
      <c r="B2400" s="1" t="s">
        <v>2402</v>
      </c>
      <c r="C2400" s="1" t="s">
        <v>4</v>
      </c>
    </row>
    <row r="2401" spans="1:3">
      <c r="A2401" s="1">
        <v>2400</v>
      </c>
      <c r="B2401" s="1" t="s">
        <v>2403</v>
      </c>
      <c r="C2401" s="1" t="s">
        <v>7</v>
      </c>
    </row>
    <row r="2402" spans="1:3">
      <c r="A2402" s="1">
        <v>2401</v>
      </c>
      <c r="B2402" s="1" t="s">
        <v>2404</v>
      </c>
      <c r="C2402" s="1" t="s">
        <v>4</v>
      </c>
    </row>
    <row r="2403" spans="1:3">
      <c r="A2403" s="1">
        <v>2402</v>
      </c>
      <c r="B2403" s="1" t="s">
        <v>2405</v>
      </c>
      <c r="C2403" s="1" t="s">
        <v>4</v>
      </c>
    </row>
    <row r="2404" spans="1:3">
      <c r="A2404" s="1">
        <v>2403</v>
      </c>
      <c r="B2404" s="1" t="s">
        <v>2406</v>
      </c>
      <c r="C2404" s="1" t="s">
        <v>4</v>
      </c>
    </row>
    <row r="2405" spans="1:3">
      <c r="A2405" s="1">
        <v>2404</v>
      </c>
      <c r="B2405" s="1" t="s">
        <v>2407</v>
      </c>
      <c r="C2405" s="1" t="s">
        <v>7</v>
      </c>
    </row>
    <row r="2406" spans="1:3">
      <c r="A2406" s="1">
        <v>2405</v>
      </c>
      <c r="B2406" s="1" t="s">
        <v>2408</v>
      </c>
      <c r="C2406" s="1" t="s">
        <v>7</v>
      </c>
    </row>
    <row r="2407" spans="1:3">
      <c r="A2407" s="1">
        <v>2406</v>
      </c>
      <c r="B2407" s="1" t="s">
        <v>2409</v>
      </c>
      <c r="C2407" s="1" t="s">
        <v>4</v>
      </c>
    </row>
    <row r="2408" spans="1:3">
      <c r="A2408" s="1">
        <v>2407</v>
      </c>
      <c r="B2408" s="1" t="s">
        <v>2410</v>
      </c>
      <c r="C2408" s="1" t="s">
        <v>7</v>
      </c>
    </row>
    <row r="2409" spans="1:3">
      <c r="A2409" s="1">
        <v>2408</v>
      </c>
      <c r="B2409" s="1" t="s">
        <v>2411</v>
      </c>
      <c r="C2409" s="1" t="s">
        <v>7</v>
      </c>
    </row>
    <row r="2410" spans="1:3">
      <c r="A2410" s="1">
        <v>2409</v>
      </c>
      <c r="B2410" s="1" t="s">
        <v>2412</v>
      </c>
      <c r="C2410" s="1" t="s">
        <v>4</v>
      </c>
    </row>
    <row r="2411" spans="1:3">
      <c r="A2411" s="1">
        <v>2410</v>
      </c>
      <c r="B2411" s="1" t="s">
        <v>2413</v>
      </c>
      <c r="C2411" s="1" t="s">
        <v>7</v>
      </c>
    </row>
    <row r="2412" spans="1:3">
      <c r="A2412" s="1">
        <v>2411</v>
      </c>
      <c r="B2412" s="1" t="s">
        <v>2414</v>
      </c>
      <c r="C2412" s="1" t="s">
        <v>7</v>
      </c>
    </row>
    <row r="2413" spans="1:3">
      <c r="A2413" s="1">
        <v>2412</v>
      </c>
      <c r="B2413" s="1" t="s">
        <v>2415</v>
      </c>
      <c r="C2413" s="1" t="s">
        <v>4</v>
      </c>
    </row>
    <row r="2414" spans="1:3">
      <c r="A2414" s="1">
        <v>2413</v>
      </c>
      <c r="B2414" s="1" t="s">
        <v>2416</v>
      </c>
      <c r="C2414" s="1" t="s">
        <v>7</v>
      </c>
    </row>
    <row r="2415" spans="1:3">
      <c r="A2415" s="1">
        <v>2414</v>
      </c>
      <c r="B2415" s="1" t="s">
        <v>2417</v>
      </c>
      <c r="C2415" s="1" t="s">
        <v>4</v>
      </c>
    </row>
    <row r="2416" spans="1:3">
      <c r="A2416" s="1">
        <v>2415</v>
      </c>
      <c r="B2416" s="1" t="s">
        <v>2418</v>
      </c>
      <c r="C2416" s="1" t="s">
        <v>7</v>
      </c>
    </row>
    <row r="2417" spans="1:3">
      <c r="A2417" s="1">
        <v>2416</v>
      </c>
      <c r="B2417" s="1" t="s">
        <v>2419</v>
      </c>
      <c r="C2417" s="1" t="s">
        <v>4</v>
      </c>
    </row>
    <row r="2418" spans="1:3">
      <c r="A2418" s="1">
        <v>2417</v>
      </c>
      <c r="B2418" s="1" t="s">
        <v>2420</v>
      </c>
      <c r="C2418" s="1" t="s">
        <v>4</v>
      </c>
    </row>
    <row r="2419" spans="1:3">
      <c r="A2419" s="1">
        <v>2418</v>
      </c>
      <c r="B2419" s="1" t="s">
        <v>2421</v>
      </c>
      <c r="C2419" s="1" t="s">
        <v>4</v>
      </c>
    </row>
    <row r="2420" spans="1:3">
      <c r="A2420" s="1">
        <v>2419</v>
      </c>
      <c r="B2420" s="1" t="s">
        <v>2422</v>
      </c>
      <c r="C2420" s="1" t="s">
        <v>4</v>
      </c>
    </row>
    <row r="2421" spans="1:3">
      <c r="A2421" s="1">
        <v>2420</v>
      </c>
      <c r="B2421" s="1" t="s">
        <v>2423</v>
      </c>
      <c r="C2421" s="1" t="s">
        <v>4</v>
      </c>
    </row>
    <row r="2422" spans="1:3">
      <c r="A2422" s="1">
        <v>2421</v>
      </c>
      <c r="B2422" s="1" t="s">
        <v>2424</v>
      </c>
      <c r="C2422" s="1" t="s">
        <v>4</v>
      </c>
    </row>
    <row r="2423" spans="1:3">
      <c r="A2423" s="1">
        <v>2422</v>
      </c>
      <c r="B2423" s="1" t="s">
        <v>2425</v>
      </c>
      <c r="C2423" s="1" t="s">
        <v>4</v>
      </c>
    </row>
    <row r="2424" spans="1:3">
      <c r="A2424" s="1">
        <v>2423</v>
      </c>
      <c r="B2424" s="1" t="s">
        <v>2426</v>
      </c>
      <c r="C2424" s="1" t="s">
        <v>4</v>
      </c>
    </row>
    <row r="2425" spans="1:3">
      <c r="A2425" s="1">
        <v>2424</v>
      </c>
      <c r="B2425" s="1" t="s">
        <v>2427</v>
      </c>
      <c r="C2425" s="1" t="s">
        <v>4</v>
      </c>
    </row>
    <row r="2426" spans="1:3">
      <c r="A2426" s="1">
        <v>2425</v>
      </c>
      <c r="B2426" s="1" t="s">
        <v>2428</v>
      </c>
      <c r="C2426" s="1" t="s">
        <v>7</v>
      </c>
    </row>
    <row r="2427" spans="1:3">
      <c r="A2427" s="1">
        <v>2426</v>
      </c>
      <c r="B2427" s="1" t="s">
        <v>2429</v>
      </c>
      <c r="C2427" s="1" t="s">
        <v>4</v>
      </c>
    </row>
    <row r="2428" spans="1:3">
      <c r="A2428" s="1">
        <v>2427</v>
      </c>
      <c r="B2428" s="1" t="s">
        <v>2430</v>
      </c>
      <c r="C2428" s="1" t="s">
        <v>4</v>
      </c>
    </row>
    <row r="2429" spans="1:3">
      <c r="A2429" s="1">
        <v>2428</v>
      </c>
      <c r="B2429" s="1" t="s">
        <v>2431</v>
      </c>
      <c r="C2429" s="1" t="s">
        <v>4</v>
      </c>
    </row>
    <row r="2430" spans="1:3">
      <c r="A2430" s="1">
        <v>2429</v>
      </c>
      <c r="B2430" s="1" t="s">
        <v>2432</v>
      </c>
      <c r="C2430" s="1" t="s">
        <v>7</v>
      </c>
    </row>
    <row r="2431" spans="1:3">
      <c r="A2431" s="1">
        <v>2430</v>
      </c>
      <c r="B2431" s="1" t="s">
        <v>2433</v>
      </c>
      <c r="C2431" s="1" t="s">
        <v>7</v>
      </c>
    </row>
    <row r="2432" spans="1:3">
      <c r="A2432" s="1">
        <v>2431</v>
      </c>
      <c r="B2432" s="1" t="s">
        <v>2434</v>
      </c>
      <c r="C2432" s="1" t="s">
        <v>4</v>
      </c>
    </row>
    <row r="2433" spans="1:3">
      <c r="A2433" s="1">
        <v>2432</v>
      </c>
      <c r="B2433" s="1" t="s">
        <v>2435</v>
      </c>
      <c r="C2433" s="1" t="s">
        <v>7</v>
      </c>
    </row>
    <row r="2434" spans="1:3">
      <c r="A2434" s="1">
        <v>2433</v>
      </c>
      <c r="B2434" s="1" t="s">
        <v>2436</v>
      </c>
      <c r="C2434" s="1" t="s">
        <v>4</v>
      </c>
    </row>
    <row r="2435" spans="1:3">
      <c r="A2435" s="1">
        <v>2434</v>
      </c>
      <c r="B2435" s="1" t="s">
        <v>2437</v>
      </c>
      <c r="C2435" s="1" t="s">
        <v>4</v>
      </c>
    </row>
    <row r="2436" spans="1:3">
      <c r="A2436" s="1">
        <v>2435</v>
      </c>
      <c r="B2436" s="1" t="s">
        <v>2438</v>
      </c>
      <c r="C2436" s="1" t="s">
        <v>4</v>
      </c>
    </row>
    <row r="2437" spans="1:3">
      <c r="A2437" s="1">
        <v>2436</v>
      </c>
      <c r="B2437" s="1" t="s">
        <v>2439</v>
      </c>
      <c r="C2437" s="1" t="s">
        <v>7</v>
      </c>
    </row>
    <row r="2438" spans="1:3">
      <c r="A2438" s="1">
        <v>2437</v>
      </c>
      <c r="B2438" s="1" t="s">
        <v>2440</v>
      </c>
      <c r="C2438" s="1" t="s">
        <v>4</v>
      </c>
    </row>
    <row r="2439" spans="1:3">
      <c r="A2439" s="1">
        <v>2438</v>
      </c>
      <c r="B2439" s="1" t="s">
        <v>2441</v>
      </c>
      <c r="C2439" s="1" t="s">
        <v>7</v>
      </c>
    </row>
    <row r="2440" spans="1:3">
      <c r="A2440" s="1">
        <v>2439</v>
      </c>
      <c r="B2440" s="1" t="s">
        <v>2442</v>
      </c>
      <c r="C2440" s="1" t="s">
        <v>4</v>
      </c>
    </row>
    <row r="2441" spans="1:3">
      <c r="A2441" s="1">
        <v>2440</v>
      </c>
      <c r="B2441" s="1" t="s">
        <v>2443</v>
      </c>
      <c r="C2441" s="1" t="s">
        <v>7</v>
      </c>
    </row>
    <row r="2442" spans="1:3">
      <c r="A2442" s="1">
        <v>2441</v>
      </c>
      <c r="B2442" s="1" t="s">
        <v>2444</v>
      </c>
      <c r="C2442" s="1" t="s">
        <v>7</v>
      </c>
    </row>
    <row r="2443" spans="1:3">
      <c r="A2443" s="1">
        <v>2442</v>
      </c>
      <c r="B2443" s="1" t="s">
        <v>2445</v>
      </c>
      <c r="C2443" s="1" t="s">
        <v>4</v>
      </c>
    </row>
    <row r="2444" spans="1:3">
      <c r="A2444" s="1">
        <v>2443</v>
      </c>
      <c r="B2444" s="1" t="s">
        <v>2446</v>
      </c>
      <c r="C2444" s="1" t="s">
        <v>4</v>
      </c>
    </row>
    <row r="2445" spans="1:3">
      <c r="A2445" s="1">
        <v>2444</v>
      </c>
      <c r="B2445" s="1" t="s">
        <v>2447</v>
      </c>
      <c r="C2445" s="1" t="s">
        <v>7</v>
      </c>
    </row>
    <row r="2446" spans="1:3">
      <c r="A2446" s="1">
        <v>2445</v>
      </c>
      <c r="B2446" s="1" t="s">
        <v>2448</v>
      </c>
      <c r="C2446" s="1" t="s">
        <v>4</v>
      </c>
    </row>
    <row r="2447" spans="1:3">
      <c r="A2447" s="1">
        <v>2446</v>
      </c>
      <c r="B2447" s="1" t="s">
        <v>2449</v>
      </c>
      <c r="C2447" s="1" t="s">
        <v>7</v>
      </c>
    </row>
    <row r="2448" spans="1:3">
      <c r="A2448" s="1">
        <v>2447</v>
      </c>
      <c r="B2448" s="1" t="s">
        <v>2450</v>
      </c>
      <c r="C2448" s="1" t="s">
        <v>4</v>
      </c>
    </row>
    <row r="2449" spans="1:3">
      <c r="A2449" s="1">
        <v>2448</v>
      </c>
      <c r="B2449" s="1" t="s">
        <v>2451</v>
      </c>
      <c r="C2449" s="1" t="s">
        <v>4</v>
      </c>
    </row>
    <row r="2450" spans="1:3">
      <c r="A2450" s="1">
        <v>2449</v>
      </c>
      <c r="B2450" s="1" t="s">
        <v>2452</v>
      </c>
      <c r="C2450" s="1" t="s">
        <v>7</v>
      </c>
    </row>
    <row r="2451" spans="1:3">
      <c r="A2451" s="1">
        <v>2450</v>
      </c>
      <c r="B2451" s="1" t="s">
        <v>2453</v>
      </c>
      <c r="C2451" s="1" t="s">
        <v>4</v>
      </c>
    </row>
    <row r="2452" spans="1:3">
      <c r="A2452" s="1">
        <v>2451</v>
      </c>
      <c r="B2452" s="1" t="s">
        <v>2454</v>
      </c>
      <c r="C2452" s="1" t="s">
        <v>4</v>
      </c>
    </row>
    <row r="2453" spans="1:3">
      <c r="A2453" s="1">
        <v>2452</v>
      </c>
      <c r="B2453" s="1" t="s">
        <v>2455</v>
      </c>
      <c r="C2453" s="1" t="s">
        <v>4</v>
      </c>
    </row>
    <row r="2454" spans="1:3">
      <c r="A2454" s="1">
        <v>2453</v>
      </c>
      <c r="B2454" s="1" t="s">
        <v>2456</v>
      </c>
      <c r="C2454" s="1" t="s">
        <v>7</v>
      </c>
    </row>
    <row r="2455" spans="1:3">
      <c r="A2455" s="1">
        <v>2454</v>
      </c>
      <c r="B2455" s="1" t="s">
        <v>2457</v>
      </c>
      <c r="C2455" s="1" t="s">
        <v>7</v>
      </c>
    </row>
    <row r="2456" spans="1:3">
      <c r="A2456" s="1">
        <v>2455</v>
      </c>
      <c r="B2456" s="1" t="s">
        <v>2458</v>
      </c>
      <c r="C2456" s="1" t="s">
        <v>7</v>
      </c>
    </row>
    <row r="2457" spans="1:3">
      <c r="A2457" s="1">
        <v>2456</v>
      </c>
      <c r="B2457" s="1" t="s">
        <v>2459</v>
      </c>
      <c r="C2457" s="1" t="s">
        <v>4</v>
      </c>
    </row>
    <row r="2458" spans="1:3">
      <c r="A2458" s="1">
        <v>2457</v>
      </c>
      <c r="B2458" s="1" t="s">
        <v>2460</v>
      </c>
      <c r="C2458" s="1" t="s">
        <v>7</v>
      </c>
    </row>
    <row r="2459" spans="1:3">
      <c r="A2459" s="1">
        <v>2458</v>
      </c>
      <c r="B2459" s="1" t="s">
        <v>2461</v>
      </c>
      <c r="C2459" s="1" t="s">
        <v>7</v>
      </c>
    </row>
    <row r="2460" spans="1:3">
      <c r="A2460" s="1">
        <v>2459</v>
      </c>
      <c r="B2460" s="1" t="s">
        <v>2462</v>
      </c>
      <c r="C2460" s="1" t="s">
        <v>7</v>
      </c>
    </row>
    <row r="2461" spans="1:3">
      <c r="A2461" s="1">
        <v>2460</v>
      </c>
      <c r="B2461" s="1" t="s">
        <v>2463</v>
      </c>
      <c r="C2461" s="1" t="s">
        <v>7</v>
      </c>
    </row>
    <row r="2462" spans="1:3">
      <c r="A2462" s="1">
        <v>2461</v>
      </c>
      <c r="B2462" s="1" t="s">
        <v>2464</v>
      </c>
      <c r="C2462" s="1" t="s">
        <v>4</v>
      </c>
    </row>
    <row r="2463" spans="1:3">
      <c r="A2463" s="1">
        <v>2462</v>
      </c>
      <c r="B2463" s="1" t="s">
        <v>2465</v>
      </c>
      <c r="C2463" s="1" t="s">
        <v>4</v>
      </c>
    </row>
    <row r="2464" spans="1:3">
      <c r="A2464" s="1">
        <v>2463</v>
      </c>
      <c r="B2464" s="1" t="s">
        <v>2466</v>
      </c>
      <c r="C2464" s="1" t="s">
        <v>4</v>
      </c>
    </row>
    <row r="2465" spans="1:3">
      <c r="A2465" s="1">
        <v>2464</v>
      </c>
      <c r="B2465" s="1" t="s">
        <v>2467</v>
      </c>
      <c r="C2465" s="1" t="s">
        <v>7</v>
      </c>
    </row>
    <row r="2466" spans="1:3">
      <c r="A2466" s="1">
        <v>2465</v>
      </c>
      <c r="B2466" s="1" t="s">
        <v>2468</v>
      </c>
      <c r="C2466" s="1" t="s">
        <v>4</v>
      </c>
    </row>
    <row r="2467" spans="1:3">
      <c r="A2467" s="1">
        <v>2466</v>
      </c>
      <c r="B2467" s="1" t="s">
        <v>2469</v>
      </c>
      <c r="C2467" s="1" t="s">
        <v>7</v>
      </c>
    </row>
    <row r="2468" spans="1:3">
      <c r="A2468" s="1">
        <v>2467</v>
      </c>
      <c r="B2468" s="1" t="s">
        <v>2470</v>
      </c>
      <c r="C2468" s="1" t="s">
        <v>7</v>
      </c>
    </row>
    <row r="2469" spans="1:3">
      <c r="A2469" s="1">
        <v>2468</v>
      </c>
      <c r="B2469" s="1" t="s">
        <v>2471</v>
      </c>
      <c r="C2469" s="1" t="s">
        <v>4</v>
      </c>
    </row>
    <row r="2470" spans="1:3">
      <c r="A2470" s="1">
        <v>2469</v>
      </c>
      <c r="B2470" s="1" t="s">
        <v>2472</v>
      </c>
      <c r="C2470" s="1" t="s">
        <v>7</v>
      </c>
    </row>
    <row r="2471" spans="1:3">
      <c r="A2471" s="1">
        <v>2470</v>
      </c>
      <c r="B2471" s="1" t="s">
        <v>2473</v>
      </c>
      <c r="C2471" s="1" t="s">
        <v>4</v>
      </c>
    </row>
    <row r="2472" spans="1:3">
      <c r="A2472" s="1">
        <v>2471</v>
      </c>
      <c r="B2472" s="1" t="s">
        <v>2474</v>
      </c>
      <c r="C2472" s="1" t="s">
        <v>7</v>
      </c>
    </row>
    <row r="2473" spans="1:3">
      <c r="A2473" s="1">
        <v>2472</v>
      </c>
      <c r="B2473" s="1" t="s">
        <v>2475</v>
      </c>
      <c r="C2473" s="1" t="s">
        <v>7</v>
      </c>
    </row>
    <row r="2474" spans="1:3">
      <c r="A2474" s="1">
        <v>2473</v>
      </c>
      <c r="B2474" s="1" t="s">
        <v>2476</v>
      </c>
      <c r="C2474" s="1" t="s">
        <v>7</v>
      </c>
    </row>
    <row r="2475" spans="1:3">
      <c r="A2475" s="1">
        <v>2474</v>
      </c>
      <c r="B2475" s="1" t="s">
        <v>2477</v>
      </c>
      <c r="C2475" s="1" t="s">
        <v>7</v>
      </c>
    </row>
    <row r="2476" spans="1:3">
      <c r="A2476" s="1">
        <v>2475</v>
      </c>
      <c r="B2476" s="1" t="s">
        <v>2478</v>
      </c>
      <c r="C2476" s="1" t="s">
        <v>7</v>
      </c>
    </row>
    <row r="2477" spans="1:3">
      <c r="A2477" s="1">
        <v>2476</v>
      </c>
      <c r="B2477" s="1" t="s">
        <v>2479</v>
      </c>
      <c r="C2477" s="1" t="s">
        <v>7</v>
      </c>
    </row>
    <row r="2478" spans="1:3">
      <c r="A2478" s="1">
        <v>2477</v>
      </c>
      <c r="B2478" s="1" t="s">
        <v>2480</v>
      </c>
      <c r="C2478" s="1" t="s">
        <v>4</v>
      </c>
    </row>
    <row r="2479" spans="1:3">
      <c r="A2479" s="1">
        <v>2478</v>
      </c>
      <c r="B2479" s="1" t="s">
        <v>2481</v>
      </c>
      <c r="C2479" s="1" t="s">
        <v>4</v>
      </c>
    </row>
    <row r="2480" spans="1:3">
      <c r="A2480" s="1">
        <v>2479</v>
      </c>
      <c r="B2480" s="1" t="s">
        <v>2482</v>
      </c>
      <c r="C2480" s="1" t="s">
        <v>4</v>
      </c>
    </row>
    <row r="2481" spans="1:3">
      <c r="A2481" s="1">
        <v>2480</v>
      </c>
      <c r="B2481" s="1" t="s">
        <v>2483</v>
      </c>
      <c r="C2481" s="1" t="s">
        <v>4</v>
      </c>
    </row>
    <row r="2482" spans="1:3">
      <c r="A2482" s="1">
        <v>2481</v>
      </c>
      <c r="B2482" s="1" t="s">
        <v>2484</v>
      </c>
      <c r="C2482" s="1" t="s">
        <v>4</v>
      </c>
    </row>
    <row r="2483" spans="1:3">
      <c r="A2483" s="1">
        <v>2482</v>
      </c>
      <c r="B2483" s="1" t="s">
        <v>2485</v>
      </c>
      <c r="C2483" s="1" t="s">
        <v>4</v>
      </c>
    </row>
    <row r="2484" spans="1:3">
      <c r="A2484" s="1">
        <v>2483</v>
      </c>
      <c r="B2484" s="1" t="s">
        <v>2486</v>
      </c>
      <c r="C2484" s="1" t="s">
        <v>4</v>
      </c>
    </row>
    <row r="2485" spans="1:3">
      <c r="A2485" s="1">
        <v>2484</v>
      </c>
      <c r="B2485" s="1" t="s">
        <v>2487</v>
      </c>
      <c r="C2485" s="1" t="s">
        <v>7</v>
      </c>
    </row>
    <row r="2486" spans="1:3">
      <c r="A2486" s="1">
        <v>2485</v>
      </c>
      <c r="B2486" s="1" t="s">
        <v>2488</v>
      </c>
      <c r="C2486" s="1" t="s">
        <v>4</v>
      </c>
    </row>
    <row r="2487" spans="1:3">
      <c r="A2487" s="1">
        <v>2486</v>
      </c>
      <c r="B2487" s="1" t="s">
        <v>2489</v>
      </c>
      <c r="C2487" s="1" t="s">
        <v>7</v>
      </c>
    </row>
    <row r="2488" spans="1:3">
      <c r="A2488" s="1">
        <v>2487</v>
      </c>
      <c r="B2488" s="1" t="s">
        <v>2490</v>
      </c>
      <c r="C2488" s="1" t="s">
        <v>7</v>
      </c>
    </row>
    <row r="2489" spans="1:3">
      <c r="A2489" s="1">
        <v>2488</v>
      </c>
      <c r="B2489" s="1" t="s">
        <v>2491</v>
      </c>
      <c r="C2489" s="1" t="s">
        <v>4</v>
      </c>
    </row>
    <row r="2490" spans="1:3">
      <c r="A2490" s="1">
        <v>2489</v>
      </c>
      <c r="B2490" s="1" t="s">
        <v>2492</v>
      </c>
      <c r="C2490" s="1" t="s">
        <v>4</v>
      </c>
    </row>
    <row r="2491" spans="1:3">
      <c r="A2491" s="1">
        <v>2490</v>
      </c>
      <c r="B2491" s="1" t="s">
        <v>2493</v>
      </c>
      <c r="C2491" s="1" t="s">
        <v>7</v>
      </c>
    </row>
    <row r="2492" spans="1:3">
      <c r="A2492" s="1">
        <v>2491</v>
      </c>
      <c r="B2492" s="1" t="s">
        <v>2494</v>
      </c>
      <c r="C2492" s="1" t="s">
        <v>4</v>
      </c>
    </row>
    <row r="2493" spans="1:3">
      <c r="A2493" s="1">
        <v>2492</v>
      </c>
      <c r="B2493" s="1" t="s">
        <v>2495</v>
      </c>
      <c r="C2493" s="1" t="s">
        <v>4</v>
      </c>
    </row>
    <row r="2494" spans="1:3">
      <c r="A2494" s="1">
        <v>2493</v>
      </c>
      <c r="B2494" s="1" t="s">
        <v>2496</v>
      </c>
      <c r="C2494" s="1" t="s">
        <v>7</v>
      </c>
    </row>
    <row r="2495" spans="1:3">
      <c r="A2495" s="1">
        <v>2494</v>
      </c>
      <c r="B2495" s="1" t="s">
        <v>2497</v>
      </c>
      <c r="C2495" s="1" t="s">
        <v>4</v>
      </c>
    </row>
    <row r="2496" spans="1:3">
      <c r="A2496" s="1">
        <v>2495</v>
      </c>
      <c r="B2496" s="1" t="s">
        <v>2498</v>
      </c>
      <c r="C2496" s="1" t="s">
        <v>4</v>
      </c>
    </row>
    <row r="2497" spans="1:3">
      <c r="A2497" s="1">
        <v>2496</v>
      </c>
      <c r="B2497" s="1" t="s">
        <v>2499</v>
      </c>
      <c r="C2497" s="1" t="s">
        <v>4</v>
      </c>
    </row>
    <row r="2498" spans="1:3">
      <c r="A2498" s="1">
        <v>2497</v>
      </c>
      <c r="B2498" s="1" t="s">
        <v>2500</v>
      </c>
      <c r="C2498" s="1" t="s">
        <v>4</v>
      </c>
    </row>
    <row r="2499" spans="1:3">
      <c r="A2499" s="1">
        <v>2498</v>
      </c>
      <c r="B2499" s="1" t="s">
        <v>2501</v>
      </c>
      <c r="C2499" s="1" t="s">
        <v>7</v>
      </c>
    </row>
    <row r="2500" spans="1:3">
      <c r="A2500" s="1">
        <v>2499</v>
      </c>
      <c r="B2500" s="1" t="s">
        <v>2502</v>
      </c>
      <c r="C2500" s="1" t="s">
        <v>4</v>
      </c>
    </row>
    <row r="2501" spans="1:3">
      <c r="A2501" s="1">
        <v>2500</v>
      </c>
      <c r="B2501" s="1" t="s">
        <v>2503</v>
      </c>
      <c r="C2501" s="1" t="s">
        <v>7</v>
      </c>
    </row>
    <row r="2502" spans="1:3">
      <c r="A2502" s="1">
        <v>2501</v>
      </c>
      <c r="B2502" s="1" t="s">
        <v>2504</v>
      </c>
      <c r="C2502" s="1" t="s">
        <v>7</v>
      </c>
    </row>
    <row r="2503" spans="1:3">
      <c r="A2503" s="1">
        <v>2502</v>
      </c>
      <c r="B2503" s="1" t="s">
        <v>2505</v>
      </c>
      <c r="C2503" s="1" t="s">
        <v>7</v>
      </c>
    </row>
    <row r="2504" spans="1:3">
      <c r="A2504" s="1">
        <v>2503</v>
      </c>
      <c r="B2504" s="1" t="s">
        <v>2506</v>
      </c>
      <c r="C2504" s="1" t="s">
        <v>7</v>
      </c>
    </row>
    <row r="2505" spans="1:3">
      <c r="A2505" s="1">
        <v>2504</v>
      </c>
      <c r="B2505" s="1" t="s">
        <v>2507</v>
      </c>
      <c r="C2505" s="1" t="s">
        <v>7</v>
      </c>
    </row>
    <row r="2506" spans="1:3">
      <c r="A2506" s="1">
        <v>2505</v>
      </c>
      <c r="B2506" s="1" t="s">
        <v>2508</v>
      </c>
      <c r="C2506" s="1" t="s">
        <v>7</v>
      </c>
    </row>
    <row r="2507" spans="1:3">
      <c r="A2507" s="1">
        <v>2506</v>
      </c>
      <c r="B2507" s="1" t="s">
        <v>2509</v>
      </c>
      <c r="C2507" s="1" t="s">
        <v>7</v>
      </c>
    </row>
    <row r="2508" spans="1:3">
      <c r="A2508" s="1">
        <v>2507</v>
      </c>
      <c r="B2508" s="1" t="s">
        <v>2510</v>
      </c>
      <c r="C2508" s="1" t="s">
        <v>4</v>
      </c>
    </row>
    <row r="2509" spans="1:3">
      <c r="A2509" s="1">
        <v>2508</v>
      </c>
      <c r="B2509" s="1" t="s">
        <v>2511</v>
      </c>
      <c r="C2509" s="1" t="s">
        <v>7</v>
      </c>
    </row>
    <row r="2510" spans="1:3">
      <c r="A2510" s="1">
        <v>2509</v>
      </c>
      <c r="B2510" s="1" t="s">
        <v>2512</v>
      </c>
      <c r="C2510" s="1" t="s">
        <v>4</v>
      </c>
    </row>
    <row r="2511" spans="1:3">
      <c r="A2511" s="1">
        <v>2510</v>
      </c>
      <c r="B2511" s="1" t="s">
        <v>2513</v>
      </c>
      <c r="C2511" s="1" t="s">
        <v>7</v>
      </c>
    </row>
    <row r="2512" spans="1:3">
      <c r="A2512" s="1">
        <v>2511</v>
      </c>
      <c r="B2512" s="1" t="s">
        <v>2514</v>
      </c>
      <c r="C2512" s="1" t="s">
        <v>4</v>
      </c>
    </row>
    <row r="2513" spans="1:3">
      <c r="A2513" s="1">
        <v>2512</v>
      </c>
      <c r="B2513" s="1" t="s">
        <v>2515</v>
      </c>
      <c r="C2513" s="1" t="s">
        <v>4</v>
      </c>
    </row>
    <row r="2514" spans="1:3">
      <c r="A2514" s="1">
        <v>2513</v>
      </c>
      <c r="B2514" s="1" t="s">
        <v>2516</v>
      </c>
      <c r="C2514" s="1" t="s">
        <v>4</v>
      </c>
    </row>
    <row r="2515" spans="1:3">
      <c r="A2515" s="1">
        <v>2514</v>
      </c>
      <c r="B2515" s="1" t="s">
        <v>2517</v>
      </c>
      <c r="C2515" s="1" t="s">
        <v>7</v>
      </c>
    </row>
    <row r="2516" spans="1:3">
      <c r="A2516" s="1">
        <v>2515</v>
      </c>
      <c r="B2516" s="1" t="s">
        <v>2518</v>
      </c>
      <c r="C2516" s="1" t="s">
        <v>7</v>
      </c>
    </row>
    <row r="2517" spans="1:3">
      <c r="A2517" s="1">
        <v>2516</v>
      </c>
      <c r="B2517" s="1" t="s">
        <v>2519</v>
      </c>
      <c r="C2517" s="1" t="s">
        <v>4</v>
      </c>
    </row>
    <row r="2518" spans="1:3">
      <c r="A2518" s="1">
        <v>2517</v>
      </c>
      <c r="B2518" s="1" t="s">
        <v>2520</v>
      </c>
      <c r="C2518" s="1" t="s">
        <v>7</v>
      </c>
    </row>
    <row r="2519" spans="1:3">
      <c r="A2519" s="1">
        <v>2518</v>
      </c>
      <c r="B2519" s="1" t="s">
        <v>2521</v>
      </c>
      <c r="C2519" s="1" t="s">
        <v>7</v>
      </c>
    </row>
    <row r="2520" spans="1:3">
      <c r="A2520" s="1">
        <v>2519</v>
      </c>
      <c r="B2520" s="1" t="s">
        <v>2522</v>
      </c>
      <c r="C2520" s="1" t="s">
        <v>7</v>
      </c>
    </row>
    <row r="2521" spans="1:3">
      <c r="A2521" s="1">
        <v>2520</v>
      </c>
      <c r="B2521" s="1" t="s">
        <v>2523</v>
      </c>
      <c r="C2521" s="1" t="s">
        <v>7</v>
      </c>
    </row>
    <row r="2522" spans="1:3">
      <c r="A2522" s="1">
        <v>2521</v>
      </c>
      <c r="B2522" s="1" t="s">
        <v>2524</v>
      </c>
      <c r="C2522" s="1" t="s">
        <v>4</v>
      </c>
    </row>
    <row r="2523" spans="1:3">
      <c r="A2523" s="1">
        <v>2522</v>
      </c>
      <c r="B2523" s="1" t="s">
        <v>2525</v>
      </c>
      <c r="C2523" s="1" t="s">
        <v>4</v>
      </c>
    </row>
    <row r="2524" spans="1:3">
      <c r="A2524" s="1">
        <v>2523</v>
      </c>
      <c r="B2524" s="1" t="s">
        <v>2526</v>
      </c>
      <c r="C2524" s="1" t="s">
        <v>4</v>
      </c>
    </row>
    <row r="2525" spans="1:3">
      <c r="A2525" s="1">
        <v>2524</v>
      </c>
      <c r="B2525" s="1" t="s">
        <v>2527</v>
      </c>
      <c r="C2525" s="1" t="s">
        <v>7</v>
      </c>
    </row>
    <row r="2526" spans="1:3">
      <c r="A2526" s="1">
        <v>2525</v>
      </c>
      <c r="B2526" s="1" t="s">
        <v>2528</v>
      </c>
      <c r="C2526" s="1" t="s">
        <v>4</v>
      </c>
    </row>
    <row r="2527" spans="1:3">
      <c r="A2527" s="1">
        <v>2526</v>
      </c>
      <c r="B2527" s="1" t="s">
        <v>2529</v>
      </c>
      <c r="C2527" s="1" t="s">
        <v>4</v>
      </c>
    </row>
    <row r="2528" spans="1:3">
      <c r="A2528" s="1">
        <v>2527</v>
      </c>
      <c r="B2528" s="1" t="s">
        <v>2530</v>
      </c>
      <c r="C2528" s="1" t="s">
        <v>4</v>
      </c>
    </row>
    <row r="2529" spans="1:3">
      <c r="A2529" s="1">
        <v>2528</v>
      </c>
      <c r="B2529" s="1" t="s">
        <v>2531</v>
      </c>
      <c r="C2529" s="1" t="s">
        <v>7</v>
      </c>
    </row>
    <row r="2530" spans="1:3">
      <c r="A2530" s="1">
        <v>2529</v>
      </c>
      <c r="B2530" s="1" t="s">
        <v>2532</v>
      </c>
      <c r="C2530" s="1" t="s">
        <v>4</v>
      </c>
    </row>
    <row r="2531" spans="1:3">
      <c r="A2531" s="1">
        <v>2530</v>
      </c>
      <c r="B2531" s="1" t="s">
        <v>2533</v>
      </c>
      <c r="C2531" s="1" t="s">
        <v>7</v>
      </c>
    </row>
    <row r="2532" spans="1:3">
      <c r="A2532" s="1">
        <v>2531</v>
      </c>
      <c r="B2532" s="1" t="s">
        <v>2534</v>
      </c>
      <c r="C2532" s="1" t="s">
        <v>4</v>
      </c>
    </row>
    <row r="2533" spans="1:3">
      <c r="A2533" s="1">
        <v>2532</v>
      </c>
      <c r="B2533" s="1" t="s">
        <v>2535</v>
      </c>
      <c r="C2533" s="1" t="s">
        <v>7</v>
      </c>
    </row>
    <row r="2534" spans="1:3">
      <c r="A2534" s="1">
        <v>2533</v>
      </c>
      <c r="B2534" s="1" t="s">
        <v>2536</v>
      </c>
      <c r="C2534" s="1" t="s">
        <v>4</v>
      </c>
    </row>
    <row r="2535" spans="1:3">
      <c r="A2535" s="1">
        <v>2534</v>
      </c>
      <c r="B2535" s="1" t="s">
        <v>2537</v>
      </c>
      <c r="C2535" s="1" t="s">
        <v>4</v>
      </c>
    </row>
    <row r="2536" spans="1:3">
      <c r="A2536" s="1">
        <v>2535</v>
      </c>
      <c r="B2536" s="1" t="s">
        <v>2538</v>
      </c>
      <c r="C2536" s="1" t="s">
        <v>4</v>
      </c>
    </row>
    <row r="2537" spans="1:3">
      <c r="A2537" s="1">
        <v>2536</v>
      </c>
      <c r="B2537" s="1" t="s">
        <v>2539</v>
      </c>
      <c r="C2537" s="1" t="s">
        <v>4</v>
      </c>
    </row>
    <row r="2538" spans="1:3">
      <c r="A2538" s="1">
        <v>2537</v>
      </c>
      <c r="B2538" s="1" t="s">
        <v>2540</v>
      </c>
      <c r="C2538" s="1" t="s">
        <v>4</v>
      </c>
    </row>
    <row r="2539" spans="1:3">
      <c r="A2539" s="1">
        <v>2538</v>
      </c>
      <c r="B2539" s="1" t="s">
        <v>2541</v>
      </c>
      <c r="C2539" s="1" t="s">
        <v>4</v>
      </c>
    </row>
    <row r="2540" spans="1:3">
      <c r="A2540" s="1">
        <v>2539</v>
      </c>
      <c r="B2540" s="1" t="s">
        <v>2542</v>
      </c>
      <c r="C2540" s="1" t="s">
        <v>7</v>
      </c>
    </row>
    <row r="2541" spans="1:3">
      <c r="A2541" s="1">
        <v>2540</v>
      </c>
      <c r="B2541" s="1" t="s">
        <v>2543</v>
      </c>
      <c r="C2541" s="1" t="s">
        <v>7</v>
      </c>
    </row>
    <row r="2542" spans="1:3">
      <c r="A2542" s="1">
        <v>2541</v>
      </c>
      <c r="B2542" s="1" t="s">
        <v>2544</v>
      </c>
      <c r="C2542" s="1" t="s">
        <v>7</v>
      </c>
    </row>
    <row r="2543" spans="1:3">
      <c r="A2543" s="1">
        <v>2542</v>
      </c>
      <c r="B2543" s="1" t="s">
        <v>2545</v>
      </c>
      <c r="C2543" s="1" t="s">
        <v>4</v>
      </c>
    </row>
    <row r="2544" spans="1:3">
      <c r="A2544" s="1">
        <v>2543</v>
      </c>
      <c r="B2544" s="1" t="s">
        <v>2546</v>
      </c>
      <c r="C2544" s="1" t="s">
        <v>7</v>
      </c>
    </row>
    <row r="2545" spans="1:3">
      <c r="A2545" s="1">
        <v>2544</v>
      </c>
      <c r="B2545" s="1" t="s">
        <v>2547</v>
      </c>
      <c r="C2545" s="1" t="s">
        <v>4</v>
      </c>
    </row>
    <row r="2546" spans="1:3">
      <c r="A2546" s="1">
        <v>2545</v>
      </c>
      <c r="B2546" s="1" t="s">
        <v>2548</v>
      </c>
      <c r="C2546" s="1" t="s">
        <v>7</v>
      </c>
    </row>
    <row r="2547" spans="1:3">
      <c r="A2547" s="1">
        <v>2546</v>
      </c>
      <c r="B2547" s="1" t="s">
        <v>2549</v>
      </c>
      <c r="C2547" s="1" t="s">
        <v>7</v>
      </c>
    </row>
    <row r="2548" spans="1:3">
      <c r="A2548" s="1">
        <v>2547</v>
      </c>
      <c r="B2548" s="1" t="s">
        <v>2550</v>
      </c>
      <c r="C2548" s="1" t="s">
        <v>4</v>
      </c>
    </row>
    <row r="2549" spans="1:3">
      <c r="A2549" s="1">
        <v>2548</v>
      </c>
      <c r="B2549" s="1" t="s">
        <v>2551</v>
      </c>
      <c r="C2549" s="1" t="s">
        <v>4</v>
      </c>
    </row>
    <row r="2550" spans="1:3">
      <c r="A2550" s="1">
        <v>2549</v>
      </c>
      <c r="B2550" s="1" t="s">
        <v>2552</v>
      </c>
      <c r="C2550" s="1" t="s">
        <v>7</v>
      </c>
    </row>
    <row r="2551" spans="1:3">
      <c r="A2551" s="1">
        <v>2550</v>
      </c>
      <c r="B2551" s="1" t="s">
        <v>2553</v>
      </c>
      <c r="C2551" s="1" t="s">
        <v>4</v>
      </c>
    </row>
    <row r="2552" spans="1:3">
      <c r="A2552" s="1">
        <v>2551</v>
      </c>
      <c r="B2552" s="1" t="s">
        <v>2554</v>
      </c>
      <c r="C2552" s="1" t="s">
        <v>7</v>
      </c>
    </row>
    <row r="2553" spans="1:3">
      <c r="A2553" s="1">
        <v>2552</v>
      </c>
      <c r="B2553" s="1" t="s">
        <v>2555</v>
      </c>
      <c r="C2553" s="1" t="s">
        <v>7</v>
      </c>
    </row>
    <row r="2554" spans="1:3">
      <c r="A2554" s="1">
        <v>2553</v>
      </c>
      <c r="B2554" s="1" t="s">
        <v>2556</v>
      </c>
      <c r="C2554" s="1" t="s">
        <v>4</v>
      </c>
    </row>
    <row r="2555" spans="1:3">
      <c r="A2555" s="1">
        <v>2554</v>
      </c>
      <c r="B2555" s="1" t="s">
        <v>2557</v>
      </c>
      <c r="C2555" s="1" t="s">
        <v>7</v>
      </c>
    </row>
    <row r="2556" spans="1:3">
      <c r="A2556" s="1">
        <v>2555</v>
      </c>
      <c r="B2556" s="1" t="s">
        <v>2558</v>
      </c>
      <c r="C2556" s="1" t="s">
        <v>7</v>
      </c>
    </row>
    <row r="2557" spans="1:3">
      <c r="A2557" s="1">
        <v>2556</v>
      </c>
      <c r="B2557" s="1" t="s">
        <v>2559</v>
      </c>
      <c r="C2557" s="1" t="s">
        <v>7</v>
      </c>
    </row>
    <row r="2558" spans="1:3">
      <c r="A2558" s="1">
        <v>2557</v>
      </c>
      <c r="B2558" s="1" t="s">
        <v>2560</v>
      </c>
      <c r="C2558" s="1" t="s">
        <v>7</v>
      </c>
    </row>
    <row r="2559" spans="1:3">
      <c r="A2559" s="1">
        <v>2558</v>
      </c>
      <c r="B2559" s="1" t="s">
        <v>2561</v>
      </c>
      <c r="C2559" s="1" t="s">
        <v>4</v>
      </c>
    </row>
    <row r="2560" spans="1:3">
      <c r="A2560" s="1">
        <v>2559</v>
      </c>
      <c r="B2560" s="1" t="s">
        <v>2562</v>
      </c>
      <c r="C2560" s="1" t="s">
        <v>7</v>
      </c>
    </row>
    <row r="2561" spans="1:3">
      <c r="A2561" s="1">
        <v>2560</v>
      </c>
      <c r="B2561" s="1" t="s">
        <v>2563</v>
      </c>
      <c r="C2561" s="1" t="s">
        <v>4</v>
      </c>
    </row>
    <row r="2562" spans="1:3">
      <c r="A2562" s="1">
        <v>2561</v>
      </c>
      <c r="B2562" s="1" t="s">
        <v>2564</v>
      </c>
      <c r="C2562" s="1" t="s">
        <v>4</v>
      </c>
    </row>
    <row r="2563" spans="1:3">
      <c r="A2563" s="1">
        <v>2562</v>
      </c>
      <c r="B2563" s="1" t="s">
        <v>2565</v>
      </c>
      <c r="C2563" s="1" t="s">
        <v>7</v>
      </c>
    </row>
    <row r="2564" spans="1:3">
      <c r="A2564" s="1">
        <v>2563</v>
      </c>
      <c r="B2564" s="1" t="s">
        <v>2566</v>
      </c>
      <c r="C2564" s="1" t="s">
        <v>7</v>
      </c>
    </row>
    <row r="2565" spans="1:3">
      <c r="A2565" s="1">
        <v>2564</v>
      </c>
      <c r="B2565" s="1" t="s">
        <v>2567</v>
      </c>
      <c r="C2565" s="1" t="s">
        <v>4</v>
      </c>
    </row>
    <row r="2566" spans="1:3">
      <c r="A2566" s="1">
        <v>2565</v>
      </c>
      <c r="B2566" s="1" t="s">
        <v>2568</v>
      </c>
      <c r="C2566" s="1" t="s">
        <v>4</v>
      </c>
    </row>
    <row r="2567" spans="1:3">
      <c r="A2567" s="1">
        <v>2566</v>
      </c>
      <c r="B2567" s="1" t="s">
        <v>2569</v>
      </c>
      <c r="C2567" s="1" t="s">
        <v>4</v>
      </c>
    </row>
    <row r="2568" spans="1:3">
      <c r="A2568" s="1">
        <v>2567</v>
      </c>
      <c r="B2568" s="1" t="s">
        <v>2570</v>
      </c>
      <c r="C2568" s="1" t="s">
        <v>4</v>
      </c>
    </row>
    <row r="2569" spans="1:3">
      <c r="A2569" s="1">
        <v>2568</v>
      </c>
      <c r="B2569" s="1" t="s">
        <v>2571</v>
      </c>
      <c r="C2569" s="1" t="s">
        <v>7</v>
      </c>
    </row>
    <row r="2570" spans="1:3">
      <c r="A2570" s="1">
        <v>2569</v>
      </c>
      <c r="B2570" s="1" t="s">
        <v>2572</v>
      </c>
      <c r="C2570" s="1" t="s">
        <v>4</v>
      </c>
    </row>
    <row r="2571" spans="1:3">
      <c r="A2571" s="1">
        <v>2570</v>
      </c>
      <c r="B2571" s="1" t="s">
        <v>2573</v>
      </c>
      <c r="C2571" s="1" t="s">
        <v>4</v>
      </c>
    </row>
    <row r="2572" spans="1:3">
      <c r="A2572" s="1">
        <v>2571</v>
      </c>
      <c r="B2572" s="1" t="s">
        <v>2574</v>
      </c>
      <c r="C2572" s="1" t="s">
        <v>7</v>
      </c>
    </row>
    <row r="2573" spans="1:3">
      <c r="A2573" s="1">
        <v>2572</v>
      </c>
      <c r="B2573" s="1" t="s">
        <v>2575</v>
      </c>
      <c r="C2573" s="1" t="s">
        <v>7</v>
      </c>
    </row>
    <row r="2574" spans="1:3">
      <c r="A2574" s="1">
        <v>2573</v>
      </c>
      <c r="B2574" s="1" t="s">
        <v>2576</v>
      </c>
      <c r="C2574" s="1" t="s">
        <v>4</v>
      </c>
    </row>
    <row r="2575" spans="1:3">
      <c r="A2575" s="1">
        <v>2574</v>
      </c>
      <c r="B2575" s="1" t="s">
        <v>2577</v>
      </c>
      <c r="C2575" s="1" t="s">
        <v>7</v>
      </c>
    </row>
    <row r="2576" spans="1:3">
      <c r="A2576" s="1">
        <v>2575</v>
      </c>
      <c r="B2576" s="1" t="s">
        <v>2578</v>
      </c>
      <c r="C2576" s="1" t="s">
        <v>4</v>
      </c>
    </row>
    <row r="2577" spans="1:3">
      <c r="A2577" s="1">
        <v>2576</v>
      </c>
      <c r="B2577" s="1" t="s">
        <v>2579</v>
      </c>
      <c r="C2577" s="1" t="s">
        <v>4</v>
      </c>
    </row>
    <row r="2578" spans="1:3">
      <c r="A2578" s="1">
        <v>2577</v>
      </c>
      <c r="B2578" s="1" t="s">
        <v>2580</v>
      </c>
      <c r="C2578" s="1" t="s">
        <v>7</v>
      </c>
    </row>
    <row r="2579" spans="1:3">
      <c r="A2579" s="1">
        <v>2578</v>
      </c>
      <c r="B2579" s="1" t="s">
        <v>2581</v>
      </c>
      <c r="C2579" s="1" t="s">
        <v>4</v>
      </c>
    </row>
    <row r="2580" spans="1:3">
      <c r="A2580" s="1">
        <v>2579</v>
      </c>
      <c r="B2580" s="1" t="s">
        <v>2582</v>
      </c>
      <c r="C2580" s="1" t="s">
        <v>4</v>
      </c>
    </row>
    <row r="2581" spans="1:3">
      <c r="A2581" s="1">
        <v>2580</v>
      </c>
      <c r="B2581" s="1" t="s">
        <v>2583</v>
      </c>
      <c r="C2581" s="1" t="s">
        <v>4</v>
      </c>
    </row>
    <row r="2582" spans="1:3">
      <c r="A2582" s="1">
        <v>2581</v>
      </c>
      <c r="B2582" s="1" t="s">
        <v>2584</v>
      </c>
      <c r="C2582" s="1" t="s">
        <v>7</v>
      </c>
    </row>
    <row r="2583" spans="1:3">
      <c r="A2583" s="1">
        <v>2582</v>
      </c>
      <c r="B2583" s="1" t="s">
        <v>2585</v>
      </c>
      <c r="C2583" s="1" t="s">
        <v>7</v>
      </c>
    </row>
    <row r="2584" spans="1:3">
      <c r="A2584" s="1">
        <v>2583</v>
      </c>
      <c r="B2584" s="1" t="s">
        <v>2586</v>
      </c>
      <c r="C2584" s="1" t="s">
        <v>4</v>
      </c>
    </row>
    <row r="2585" spans="1:3">
      <c r="A2585" s="1">
        <v>2584</v>
      </c>
      <c r="B2585" s="1" t="s">
        <v>2587</v>
      </c>
      <c r="C2585" s="1" t="s">
        <v>4</v>
      </c>
    </row>
    <row r="2586" spans="1:3">
      <c r="A2586" s="1">
        <v>2585</v>
      </c>
      <c r="B2586" s="1" t="s">
        <v>2588</v>
      </c>
      <c r="C2586" s="1" t="s">
        <v>7</v>
      </c>
    </row>
    <row r="2587" spans="1:3">
      <c r="A2587" s="1">
        <v>2586</v>
      </c>
      <c r="B2587" s="1" t="s">
        <v>2589</v>
      </c>
      <c r="C2587" s="1" t="s">
        <v>7</v>
      </c>
    </row>
    <row r="2588" spans="1:3">
      <c r="A2588" s="1">
        <v>2587</v>
      </c>
      <c r="B2588" s="1" t="s">
        <v>2590</v>
      </c>
      <c r="C2588" s="1" t="s">
        <v>7</v>
      </c>
    </row>
    <row r="2589" spans="1:3">
      <c r="A2589" s="1">
        <v>2588</v>
      </c>
      <c r="B2589" s="1" t="s">
        <v>2591</v>
      </c>
      <c r="C2589" s="1" t="s">
        <v>4</v>
      </c>
    </row>
    <row r="2590" spans="1:3">
      <c r="A2590" s="1">
        <v>2589</v>
      </c>
      <c r="B2590" s="1" t="s">
        <v>2592</v>
      </c>
      <c r="C2590" s="1" t="s">
        <v>4</v>
      </c>
    </row>
    <row r="2591" spans="1:3">
      <c r="A2591" s="1">
        <v>2590</v>
      </c>
      <c r="B2591" s="1" t="s">
        <v>2593</v>
      </c>
      <c r="C2591" s="1" t="s">
        <v>4</v>
      </c>
    </row>
    <row r="2592" spans="1:3">
      <c r="A2592" s="1">
        <v>2591</v>
      </c>
      <c r="B2592" s="1" t="s">
        <v>2594</v>
      </c>
      <c r="C2592" s="1" t="s">
        <v>7</v>
      </c>
    </row>
    <row r="2593" spans="1:3">
      <c r="A2593" s="1">
        <v>2592</v>
      </c>
      <c r="B2593" s="1" t="s">
        <v>2595</v>
      </c>
      <c r="C2593" s="1" t="s">
        <v>7</v>
      </c>
    </row>
    <row r="2594" spans="1:3">
      <c r="A2594" s="1">
        <v>2593</v>
      </c>
      <c r="B2594" s="1" t="s">
        <v>2596</v>
      </c>
      <c r="C2594" s="1" t="s">
        <v>7</v>
      </c>
    </row>
    <row r="2595" spans="1:3">
      <c r="A2595" s="1">
        <v>2594</v>
      </c>
      <c r="B2595" s="1" t="s">
        <v>2597</v>
      </c>
      <c r="C2595" s="1" t="s">
        <v>7</v>
      </c>
    </row>
    <row r="2596" spans="1:3">
      <c r="A2596" s="1">
        <v>2595</v>
      </c>
      <c r="B2596" s="1" t="s">
        <v>2598</v>
      </c>
      <c r="C2596" s="1" t="s">
        <v>7</v>
      </c>
    </row>
    <row r="2597" spans="1:3">
      <c r="A2597" s="1">
        <v>2596</v>
      </c>
      <c r="B2597" s="1" t="s">
        <v>2599</v>
      </c>
      <c r="C2597" s="1" t="s">
        <v>7</v>
      </c>
    </row>
    <row r="2598" spans="1:3">
      <c r="A2598" s="1">
        <v>2597</v>
      </c>
      <c r="B2598" s="1" t="s">
        <v>2600</v>
      </c>
      <c r="C2598" s="1" t="s">
        <v>4</v>
      </c>
    </row>
    <row r="2599" spans="1:3">
      <c r="A2599" s="1">
        <v>2598</v>
      </c>
      <c r="B2599" s="1" t="s">
        <v>2601</v>
      </c>
      <c r="C2599" s="1" t="s">
        <v>7</v>
      </c>
    </row>
    <row r="2600" spans="1:3">
      <c r="A2600" s="1">
        <v>2599</v>
      </c>
      <c r="B2600" s="1" t="s">
        <v>2602</v>
      </c>
      <c r="C2600" s="1" t="s">
        <v>4</v>
      </c>
    </row>
    <row r="2601" spans="1:3">
      <c r="A2601" s="1">
        <v>2600</v>
      </c>
      <c r="B2601" s="1" t="s">
        <v>2603</v>
      </c>
      <c r="C2601" s="1" t="s">
        <v>7</v>
      </c>
    </row>
    <row r="2602" spans="1:3">
      <c r="A2602" s="1">
        <v>2601</v>
      </c>
      <c r="B2602" s="1" t="s">
        <v>2604</v>
      </c>
      <c r="C2602" s="1" t="s">
        <v>7</v>
      </c>
    </row>
    <row r="2603" spans="1:3">
      <c r="A2603" s="1">
        <v>2602</v>
      </c>
      <c r="B2603" s="1" t="s">
        <v>2605</v>
      </c>
      <c r="C2603" s="1" t="s">
        <v>7</v>
      </c>
    </row>
    <row r="2604" spans="1:3">
      <c r="A2604" s="1">
        <v>2603</v>
      </c>
      <c r="B2604" s="1" t="s">
        <v>2606</v>
      </c>
      <c r="C2604" s="1" t="s">
        <v>7</v>
      </c>
    </row>
    <row r="2605" spans="1:3">
      <c r="A2605" s="1">
        <v>2604</v>
      </c>
      <c r="B2605" s="1" t="s">
        <v>2607</v>
      </c>
      <c r="C2605" s="1" t="s">
        <v>7</v>
      </c>
    </row>
    <row r="2606" spans="1:3">
      <c r="A2606" s="1">
        <v>2605</v>
      </c>
      <c r="B2606" s="1" t="s">
        <v>2608</v>
      </c>
      <c r="C2606" s="1" t="s">
        <v>4</v>
      </c>
    </row>
    <row r="2607" spans="1:3">
      <c r="A2607" s="1">
        <v>2606</v>
      </c>
      <c r="B2607" s="1" t="s">
        <v>2609</v>
      </c>
      <c r="C2607" s="1" t="s">
        <v>7</v>
      </c>
    </row>
    <row r="2608" spans="1:3">
      <c r="A2608" s="1">
        <v>2607</v>
      </c>
      <c r="B2608" s="1" t="s">
        <v>2610</v>
      </c>
      <c r="C2608" s="1" t="s">
        <v>7</v>
      </c>
    </row>
    <row r="2609" spans="1:3">
      <c r="A2609" s="1">
        <v>2608</v>
      </c>
      <c r="B2609" s="1" t="s">
        <v>2611</v>
      </c>
      <c r="C2609" s="1" t="s">
        <v>7</v>
      </c>
    </row>
    <row r="2610" spans="1:3">
      <c r="A2610" s="1">
        <v>2609</v>
      </c>
      <c r="B2610" s="1" t="s">
        <v>2612</v>
      </c>
      <c r="C2610" s="1" t="s">
        <v>7</v>
      </c>
    </row>
    <row r="2611" spans="1:3">
      <c r="A2611" s="1">
        <v>2610</v>
      </c>
      <c r="B2611" s="1" t="s">
        <v>2613</v>
      </c>
      <c r="C2611" s="1" t="s">
        <v>4</v>
      </c>
    </row>
    <row r="2612" spans="1:3">
      <c r="A2612" s="1">
        <v>2611</v>
      </c>
      <c r="B2612" s="1" t="s">
        <v>2614</v>
      </c>
      <c r="C2612" s="1" t="s">
        <v>4</v>
      </c>
    </row>
    <row r="2613" spans="1:3">
      <c r="A2613" s="1">
        <v>2612</v>
      </c>
      <c r="B2613" s="1" t="s">
        <v>2615</v>
      </c>
      <c r="C2613" s="1" t="s">
        <v>7</v>
      </c>
    </row>
    <row r="2614" spans="1:3">
      <c r="A2614" s="1">
        <v>2613</v>
      </c>
      <c r="B2614" s="1" t="s">
        <v>2616</v>
      </c>
      <c r="C2614" s="1" t="s">
        <v>4</v>
      </c>
    </row>
    <row r="2615" spans="1:3">
      <c r="A2615" s="1">
        <v>2614</v>
      </c>
      <c r="B2615" s="1" t="s">
        <v>2617</v>
      </c>
      <c r="C2615" s="1" t="s">
        <v>7</v>
      </c>
    </row>
    <row r="2616" spans="1:3">
      <c r="A2616" s="1">
        <v>2615</v>
      </c>
      <c r="B2616" s="1" t="s">
        <v>2618</v>
      </c>
      <c r="C2616" s="1" t="s">
        <v>4</v>
      </c>
    </row>
    <row r="2617" spans="1:3">
      <c r="A2617" s="1">
        <v>2616</v>
      </c>
      <c r="B2617" s="1" t="s">
        <v>2619</v>
      </c>
      <c r="C2617" s="1" t="s">
        <v>4</v>
      </c>
    </row>
    <row r="2618" spans="1:3">
      <c r="A2618" s="1">
        <v>2617</v>
      </c>
      <c r="B2618" s="1" t="s">
        <v>2620</v>
      </c>
      <c r="C2618" s="1" t="s">
        <v>4</v>
      </c>
    </row>
    <row r="2619" spans="1:3">
      <c r="A2619" s="1">
        <v>2618</v>
      </c>
      <c r="B2619" s="1" t="s">
        <v>2621</v>
      </c>
      <c r="C2619" s="1" t="s">
        <v>7</v>
      </c>
    </row>
    <row r="2620" spans="1:3">
      <c r="A2620" s="1">
        <v>2619</v>
      </c>
      <c r="B2620" s="1" t="s">
        <v>2622</v>
      </c>
      <c r="C2620" s="1" t="s">
        <v>4</v>
      </c>
    </row>
    <row r="2621" spans="1:3">
      <c r="A2621" s="1">
        <v>2620</v>
      </c>
      <c r="B2621" s="1" t="s">
        <v>2623</v>
      </c>
      <c r="C2621" s="1" t="s">
        <v>7</v>
      </c>
    </row>
    <row r="2622" spans="1:3">
      <c r="A2622" s="1">
        <v>2621</v>
      </c>
      <c r="B2622" s="1" t="s">
        <v>2624</v>
      </c>
      <c r="C2622" s="1" t="s">
        <v>4</v>
      </c>
    </row>
    <row r="2623" spans="1:3">
      <c r="A2623" s="1">
        <v>2622</v>
      </c>
      <c r="B2623" s="1" t="s">
        <v>2625</v>
      </c>
      <c r="C2623" s="1" t="s">
        <v>7</v>
      </c>
    </row>
    <row r="2624" spans="1:3">
      <c r="A2624" s="1">
        <v>2623</v>
      </c>
      <c r="B2624" s="1" t="s">
        <v>2626</v>
      </c>
      <c r="C2624" s="1" t="s">
        <v>4</v>
      </c>
    </row>
    <row r="2625" spans="1:3">
      <c r="A2625" s="1">
        <v>2624</v>
      </c>
      <c r="B2625" s="1" t="s">
        <v>2627</v>
      </c>
      <c r="C2625" s="1" t="s">
        <v>7</v>
      </c>
    </row>
    <row r="2626" spans="1:3">
      <c r="A2626" s="1">
        <v>2625</v>
      </c>
      <c r="B2626" s="1" t="s">
        <v>2628</v>
      </c>
      <c r="C2626" s="1" t="s">
        <v>4</v>
      </c>
    </row>
    <row r="2627" spans="1:3">
      <c r="A2627" s="1">
        <v>2626</v>
      </c>
      <c r="B2627" s="1" t="s">
        <v>2629</v>
      </c>
      <c r="C2627" s="1" t="s">
        <v>7</v>
      </c>
    </row>
    <row r="2628" spans="1:3">
      <c r="A2628" s="1">
        <v>2627</v>
      </c>
      <c r="B2628" s="1" t="s">
        <v>2630</v>
      </c>
      <c r="C2628" s="1" t="s">
        <v>4</v>
      </c>
    </row>
    <row r="2629" spans="1:3">
      <c r="A2629" s="1">
        <v>2628</v>
      </c>
      <c r="B2629" s="1" t="s">
        <v>2631</v>
      </c>
      <c r="C2629" s="1" t="s">
        <v>4</v>
      </c>
    </row>
    <row r="2630" spans="1:3">
      <c r="A2630" s="1">
        <v>2629</v>
      </c>
      <c r="B2630" s="1" t="s">
        <v>2632</v>
      </c>
      <c r="C2630" s="1" t="s">
        <v>4</v>
      </c>
    </row>
    <row r="2631" spans="1:3">
      <c r="A2631" s="1">
        <v>2630</v>
      </c>
      <c r="B2631" s="1" t="s">
        <v>2633</v>
      </c>
      <c r="C2631" s="1" t="s">
        <v>4</v>
      </c>
    </row>
    <row r="2632" spans="1:3">
      <c r="A2632" s="1">
        <v>2631</v>
      </c>
      <c r="B2632" s="1" t="s">
        <v>2634</v>
      </c>
      <c r="C2632" s="1" t="s">
        <v>4</v>
      </c>
    </row>
    <row r="2633" spans="1:3">
      <c r="A2633" s="1">
        <v>2632</v>
      </c>
      <c r="B2633" s="1" t="s">
        <v>2635</v>
      </c>
      <c r="C2633" s="1" t="s">
        <v>4</v>
      </c>
    </row>
    <row r="2634" spans="1:3">
      <c r="A2634" s="1">
        <v>2633</v>
      </c>
      <c r="B2634" s="1" t="s">
        <v>2636</v>
      </c>
      <c r="C2634" s="1" t="s">
        <v>7</v>
      </c>
    </row>
    <row r="2635" spans="1:3">
      <c r="A2635" s="1">
        <v>2634</v>
      </c>
      <c r="B2635" s="1" t="s">
        <v>2637</v>
      </c>
      <c r="C2635" s="1" t="s">
        <v>4</v>
      </c>
    </row>
    <row r="2636" spans="1:3">
      <c r="A2636" s="1">
        <v>2635</v>
      </c>
      <c r="B2636" s="1" t="s">
        <v>2638</v>
      </c>
      <c r="C2636" s="1" t="s">
        <v>7</v>
      </c>
    </row>
    <row r="2637" spans="1:3">
      <c r="A2637" s="1">
        <v>2636</v>
      </c>
      <c r="B2637" s="1" t="s">
        <v>2639</v>
      </c>
      <c r="C2637" s="1" t="s">
        <v>7</v>
      </c>
    </row>
    <row r="2638" spans="1:3">
      <c r="A2638" s="1">
        <v>2637</v>
      </c>
      <c r="B2638" s="1" t="s">
        <v>2640</v>
      </c>
      <c r="C2638" s="1" t="s">
        <v>4</v>
      </c>
    </row>
    <row r="2639" spans="1:3">
      <c r="A2639" s="1">
        <v>2638</v>
      </c>
      <c r="B2639" s="1" t="s">
        <v>2641</v>
      </c>
      <c r="C2639" s="1" t="s">
        <v>4</v>
      </c>
    </row>
    <row r="2640" spans="1:3">
      <c r="A2640" s="1">
        <v>2639</v>
      </c>
      <c r="B2640" s="1" t="s">
        <v>2642</v>
      </c>
      <c r="C2640" s="1" t="s">
        <v>7</v>
      </c>
    </row>
    <row r="2641" spans="1:3">
      <c r="A2641" s="1">
        <v>2640</v>
      </c>
      <c r="B2641" s="1" t="s">
        <v>2643</v>
      </c>
      <c r="C2641" s="1" t="s">
        <v>4</v>
      </c>
    </row>
    <row r="2642" spans="1:3">
      <c r="A2642" s="1">
        <v>2641</v>
      </c>
      <c r="B2642" s="1" t="s">
        <v>2644</v>
      </c>
      <c r="C2642" s="1" t="s">
        <v>7</v>
      </c>
    </row>
    <row r="2643" spans="1:3">
      <c r="A2643" s="1">
        <v>2642</v>
      </c>
      <c r="B2643" s="1" t="s">
        <v>2645</v>
      </c>
      <c r="C2643" s="1" t="s">
        <v>7</v>
      </c>
    </row>
    <row r="2644" spans="1:3">
      <c r="A2644" s="1">
        <v>2643</v>
      </c>
      <c r="B2644" s="1" t="s">
        <v>2646</v>
      </c>
      <c r="C2644" s="1" t="s">
        <v>7</v>
      </c>
    </row>
    <row r="2645" spans="1:3">
      <c r="A2645" s="1">
        <v>2644</v>
      </c>
      <c r="B2645" s="1" t="s">
        <v>2647</v>
      </c>
      <c r="C2645" s="1" t="s">
        <v>7</v>
      </c>
    </row>
    <row r="2646" spans="1:3">
      <c r="A2646" s="1">
        <v>2645</v>
      </c>
      <c r="B2646" s="1" t="s">
        <v>2648</v>
      </c>
      <c r="C2646" s="1" t="s">
        <v>7</v>
      </c>
    </row>
    <row r="2647" spans="1:3">
      <c r="A2647" s="1">
        <v>2646</v>
      </c>
      <c r="B2647" s="1" t="s">
        <v>2649</v>
      </c>
      <c r="C2647" s="1" t="s">
        <v>7</v>
      </c>
    </row>
    <row r="2648" spans="1:3">
      <c r="A2648" s="1">
        <v>2647</v>
      </c>
      <c r="B2648" s="1" t="s">
        <v>2650</v>
      </c>
      <c r="C2648" s="1" t="s">
        <v>4</v>
      </c>
    </row>
    <row r="2649" spans="1:3">
      <c r="A2649" s="1">
        <v>2648</v>
      </c>
      <c r="B2649" s="1" t="s">
        <v>2651</v>
      </c>
      <c r="C2649" s="1" t="s">
        <v>7</v>
      </c>
    </row>
    <row r="2650" spans="1:3">
      <c r="A2650" s="1">
        <v>2649</v>
      </c>
      <c r="B2650" s="1" t="s">
        <v>2652</v>
      </c>
      <c r="C2650" s="1" t="s">
        <v>4</v>
      </c>
    </row>
    <row r="2651" spans="1:3">
      <c r="A2651" s="1">
        <v>2650</v>
      </c>
      <c r="B2651" s="1" t="s">
        <v>2653</v>
      </c>
      <c r="C2651" s="1" t="s">
        <v>4</v>
      </c>
    </row>
    <row r="2652" spans="1:3">
      <c r="A2652" s="1">
        <v>2651</v>
      </c>
      <c r="B2652" s="1" t="s">
        <v>2654</v>
      </c>
      <c r="C2652" s="1" t="s">
        <v>7</v>
      </c>
    </row>
    <row r="2653" spans="1:3">
      <c r="A2653" s="1">
        <v>2652</v>
      </c>
      <c r="B2653" s="1" t="s">
        <v>2655</v>
      </c>
      <c r="C2653" s="1" t="s">
        <v>7</v>
      </c>
    </row>
    <row r="2654" spans="1:3">
      <c r="A2654" s="1">
        <v>2653</v>
      </c>
      <c r="B2654" s="1" t="s">
        <v>2656</v>
      </c>
      <c r="C2654" s="1" t="s">
        <v>7</v>
      </c>
    </row>
    <row r="2655" spans="1:3">
      <c r="A2655" s="1">
        <v>2654</v>
      </c>
      <c r="B2655" s="1" t="s">
        <v>2657</v>
      </c>
      <c r="C2655" s="1" t="s">
        <v>4</v>
      </c>
    </row>
    <row r="2656" spans="1:3">
      <c r="A2656" s="1">
        <v>2655</v>
      </c>
      <c r="B2656" s="1" t="s">
        <v>2658</v>
      </c>
      <c r="C2656" s="1" t="s">
        <v>4</v>
      </c>
    </row>
    <row r="2657" spans="1:3">
      <c r="A2657" s="1">
        <v>2656</v>
      </c>
      <c r="B2657" s="1" t="s">
        <v>2659</v>
      </c>
      <c r="C2657" s="1" t="s">
        <v>4</v>
      </c>
    </row>
    <row r="2658" spans="1:3">
      <c r="A2658" s="1">
        <v>2657</v>
      </c>
      <c r="B2658" s="1" t="s">
        <v>2660</v>
      </c>
      <c r="C2658" s="1" t="s">
        <v>7</v>
      </c>
    </row>
    <row r="2659" spans="1:3">
      <c r="A2659" s="1">
        <v>2658</v>
      </c>
      <c r="B2659" s="1" t="s">
        <v>2661</v>
      </c>
      <c r="C2659" s="1" t="s">
        <v>7</v>
      </c>
    </row>
    <row r="2660" spans="1:3">
      <c r="A2660" s="1">
        <v>2659</v>
      </c>
      <c r="B2660" s="1" t="s">
        <v>2662</v>
      </c>
      <c r="C2660" s="1" t="s">
        <v>7</v>
      </c>
    </row>
    <row r="2661" spans="1:3">
      <c r="A2661" s="1">
        <v>2660</v>
      </c>
      <c r="B2661" s="1" t="s">
        <v>2663</v>
      </c>
      <c r="C2661" s="1" t="s">
        <v>4</v>
      </c>
    </row>
    <row r="2662" spans="1:3">
      <c r="A2662" s="1">
        <v>2661</v>
      </c>
      <c r="B2662" s="1" t="s">
        <v>2664</v>
      </c>
      <c r="C2662" s="1" t="s">
        <v>7</v>
      </c>
    </row>
    <row r="2663" spans="1:3">
      <c r="A2663" s="1">
        <v>2662</v>
      </c>
      <c r="B2663" s="1" t="s">
        <v>2665</v>
      </c>
      <c r="C2663" s="1" t="s">
        <v>7</v>
      </c>
    </row>
    <row r="2664" spans="1:3">
      <c r="A2664" s="1">
        <v>2663</v>
      </c>
      <c r="B2664" s="1" t="s">
        <v>2666</v>
      </c>
      <c r="C2664" s="1" t="s">
        <v>7</v>
      </c>
    </row>
    <row r="2665" spans="1:3">
      <c r="A2665" s="1">
        <v>2664</v>
      </c>
      <c r="B2665" s="1" t="s">
        <v>2667</v>
      </c>
      <c r="C2665" s="1" t="s">
        <v>7</v>
      </c>
    </row>
    <row r="2666" spans="1:3">
      <c r="A2666" s="1">
        <v>2665</v>
      </c>
      <c r="B2666" s="1" t="s">
        <v>2668</v>
      </c>
      <c r="C2666" s="1" t="s">
        <v>4</v>
      </c>
    </row>
    <row r="2667" spans="1:3">
      <c r="A2667" s="1">
        <v>2666</v>
      </c>
      <c r="B2667" s="1" t="s">
        <v>2669</v>
      </c>
      <c r="C2667" s="1" t="s">
        <v>4</v>
      </c>
    </row>
    <row r="2668" spans="1:3">
      <c r="A2668" s="1">
        <v>2667</v>
      </c>
      <c r="B2668" s="1" t="s">
        <v>2670</v>
      </c>
      <c r="C2668" s="1" t="s">
        <v>4</v>
      </c>
    </row>
    <row r="2669" spans="1:3">
      <c r="A2669" s="1">
        <v>2668</v>
      </c>
      <c r="B2669" s="1" t="s">
        <v>2671</v>
      </c>
      <c r="C2669" s="1" t="s">
        <v>4</v>
      </c>
    </row>
    <row r="2670" spans="1:3">
      <c r="A2670" s="1">
        <v>2669</v>
      </c>
      <c r="B2670" s="1" t="s">
        <v>2672</v>
      </c>
      <c r="C2670" s="1" t="s">
        <v>7</v>
      </c>
    </row>
    <row r="2671" spans="1:3">
      <c r="A2671" s="1">
        <v>2670</v>
      </c>
      <c r="B2671" s="1" t="s">
        <v>2673</v>
      </c>
      <c r="C2671" s="1" t="s">
        <v>4</v>
      </c>
    </row>
    <row r="2672" spans="1:3">
      <c r="A2672" s="1">
        <v>2671</v>
      </c>
      <c r="B2672" s="1" t="s">
        <v>2674</v>
      </c>
      <c r="C2672" s="1" t="s">
        <v>4</v>
      </c>
    </row>
    <row r="2673" spans="1:3">
      <c r="A2673" s="1">
        <v>2672</v>
      </c>
      <c r="B2673" s="1" t="s">
        <v>2675</v>
      </c>
      <c r="C2673" s="1" t="s">
        <v>7</v>
      </c>
    </row>
    <row r="2674" spans="1:3">
      <c r="A2674" s="1">
        <v>2673</v>
      </c>
      <c r="B2674" s="1" t="s">
        <v>2676</v>
      </c>
      <c r="C2674" s="1" t="s">
        <v>4</v>
      </c>
    </row>
    <row r="2675" spans="1:3">
      <c r="A2675" s="1">
        <v>2674</v>
      </c>
      <c r="B2675" s="1" t="s">
        <v>2677</v>
      </c>
      <c r="C2675" s="1" t="s">
        <v>4</v>
      </c>
    </row>
    <row r="2676" spans="1:3">
      <c r="A2676" s="1">
        <v>2675</v>
      </c>
      <c r="B2676" s="1" t="s">
        <v>2678</v>
      </c>
      <c r="C2676" s="1" t="s">
        <v>7</v>
      </c>
    </row>
    <row r="2677" spans="1:3">
      <c r="A2677" s="1">
        <v>2676</v>
      </c>
      <c r="B2677" s="1" t="s">
        <v>2679</v>
      </c>
      <c r="C2677" s="1" t="s">
        <v>7</v>
      </c>
    </row>
    <row r="2678" spans="1:3">
      <c r="A2678" s="1">
        <v>2677</v>
      </c>
      <c r="B2678" s="1" t="s">
        <v>2680</v>
      </c>
      <c r="C2678" s="1" t="s">
        <v>4</v>
      </c>
    </row>
    <row r="2679" spans="1:3">
      <c r="A2679" s="1">
        <v>2678</v>
      </c>
      <c r="B2679" s="1" t="s">
        <v>2681</v>
      </c>
      <c r="C2679" s="1" t="s">
        <v>7</v>
      </c>
    </row>
    <row r="2680" spans="1:3">
      <c r="A2680" s="1">
        <v>2679</v>
      </c>
      <c r="B2680" s="1" t="s">
        <v>2682</v>
      </c>
      <c r="C2680" s="1" t="s">
        <v>4</v>
      </c>
    </row>
    <row r="2681" spans="1:3">
      <c r="A2681" s="1">
        <v>2680</v>
      </c>
      <c r="B2681" s="1" t="s">
        <v>2683</v>
      </c>
      <c r="C2681" s="1" t="s">
        <v>7</v>
      </c>
    </row>
    <row r="2682" spans="1:3">
      <c r="A2682" s="1">
        <v>2681</v>
      </c>
      <c r="B2682" s="1" t="s">
        <v>2684</v>
      </c>
      <c r="C2682" s="1" t="s">
        <v>4</v>
      </c>
    </row>
    <row r="2683" spans="1:3">
      <c r="A2683" s="1">
        <v>2682</v>
      </c>
      <c r="B2683" s="1" t="s">
        <v>2685</v>
      </c>
      <c r="C2683" s="1" t="s">
        <v>7</v>
      </c>
    </row>
    <row r="2684" spans="1:3">
      <c r="A2684" s="1">
        <v>2683</v>
      </c>
      <c r="B2684" s="1" t="s">
        <v>2686</v>
      </c>
      <c r="C2684" s="1" t="s">
        <v>4</v>
      </c>
    </row>
    <row r="2685" spans="1:3">
      <c r="A2685" s="1">
        <v>2684</v>
      </c>
      <c r="B2685" s="1" t="s">
        <v>2687</v>
      </c>
      <c r="C2685" s="1" t="s">
        <v>7</v>
      </c>
    </row>
    <row r="2686" spans="1:3">
      <c r="A2686" s="1">
        <v>2685</v>
      </c>
      <c r="B2686" s="1" t="s">
        <v>2688</v>
      </c>
      <c r="C2686" s="1" t="s">
        <v>7</v>
      </c>
    </row>
    <row r="2687" spans="1:3">
      <c r="A2687" s="1">
        <v>2686</v>
      </c>
      <c r="B2687" s="1" t="s">
        <v>2689</v>
      </c>
      <c r="C2687" s="1" t="s">
        <v>4</v>
      </c>
    </row>
    <row r="2688" spans="1:3">
      <c r="A2688" s="1">
        <v>2687</v>
      </c>
      <c r="B2688" s="1" t="s">
        <v>2690</v>
      </c>
      <c r="C2688" s="1" t="s">
        <v>4</v>
      </c>
    </row>
    <row r="2689" spans="1:3">
      <c r="A2689" s="1">
        <v>2688</v>
      </c>
      <c r="B2689" s="1" t="s">
        <v>2691</v>
      </c>
      <c r="C2689" s="1" t="s">
        <v>7</v>
      </c>
    </row>
    <row r="2690" spans="1:3">
      <c r="A2690" s="1">
        <v>2689</v>
      </c>
      <c r="B2690" s="1" t="s">
        <v>2692</v>
      </c>
      <c r="C2690" s="1" t="s">
        <v>4</v>
      </c>
    </row>
    <row r="2691" spans="1:3">
      <c r="A2691" s="1">
        <v>2690</v>
      </c>
      <c r="B2691" s="1" t="s">
        <v>2693</v>
      </c>
      <c r="C2691" s="1" t="s">
        <v>4</v>
      </c>
    </row>
    <row r="2692" spans="1:3">
      <c r="A2692" s="1">
        <v>2691</v>
      </c>
      <c r="B2692" s="1" t="s">
        <v>2694</v>
      </c>
      <c r="C2692" s="1" t="s">
        <v>4</v>
      </c>
    </row>
    <row r="2693" spans="1:3">
      <c r="A2693" s="1">
        <v>2692</v>
      </c>
      <c r="B2693" s="1" t="s">
        <v>2695</v>
      </c>
      <c r="C2693" s="1" t="s">
        <v>7</v>
      </c>
    </row>
    <row r="2694" spans="1:3">
      <c r="A2694" s="1">
        <v>2693</v>
      </c>
      <c r="B2694" s="1" t="s">
        <v>2696</v>
      </c>
      <c r="C2694" s="1" t="s">
        <v>7</v>
      </c>
    </row>
    <row r="2695" spans="1:3">
      <c r="A2695" s="1">
        <v>2694</v>
      </c>
      <c r="B2695" s="1" t="s">
        <v>2697</v>
      </c>
      <c r="C2695" s="1" t="s">
        <v>7</v>
      </c>
    </row>
    <row r="2696" spans="1:3">
      <c r="A2696" s="1">
        <v>2695</v>
      </c>
      <c r="B2696" s="1" t="s">
        <v>2698</v>
      </c>
      <c r="C2696" s="1" t="s">
        <v>4</v>
      </c>
    </row>
    <row r="2697" spans="1:3">
      <c r="A2697" s="1">
        <v>2696</v>
      </c>
      <c r="B2697" s="1" t="s">
        <v>2699</v>
      </c>
      <c r="C2697" s="1" t="s">
        <v>4</v>
      </c>
    </row>
    <row r="2698" spans="1:3">
      <c r="A2698" s="1">
        <v>2697</v>
      </c>
      <c r="B2698" s="1" t="s">
        <v>2700</v>
      </c>
      <c r="C2698" s="1" t="s">
        <v>4</v>
      </c>
    </row>
    <row r="2699" spans="1:3">
      <c r="A2699" s="1">
        <v>2698</v>
      </c>
      <c r="B2699" s="1" t="s">
        <v>2701</v>
      </c>
      <c r="C2699" s="1" t="s">
        <v>7</v>
      </c>
    </row>
    <row r="2700" spans="1:3">
      <c r="A2700" s="1">
        <v>2699</v>
      </c>
      <c r="B2700" s="1" t="s">
        <v>2702</v>
      </c>
      <c r="C2700" s="1" t="s">
        <v>7</v>
      </c>
    </row>
    <row r="2701" spans="1:3">
      <c r="A2701" s="1">
        <v>2700</v>
      </c>
      <c r="B2701" s="1" t="s">
        <v>2703</v>
      </c>
      <c r="C2701" s="1" t="s">
        <v>4</v>
      </c>
    </row>
    <row r="2702" spans="1:3">
      <c r="A2702" s="1">
        <v>2701</v>
      </c>
      <c r="B2702" s="1" t="s">
        <v>2704</v>
      </c>
      <c r="C2702" s="1" t="s">
        <v>4</v>
      </c>
    </row>
    <row r="2703" spans="1:3">
      <c r="A2703" s="1">
        <v>2702</v>
      </c>
      <c r="B2703" s="1" t="s">
        <v>2705</v>
      </c>
      <c r="C2703" s="1" t="s">
        <v>4</v>
      </c>
    </row>
    <row r="2704" spans="1:3">
      <c r="A2704" s="1">
        <v>2703</v>
      </c>
      <c r="B2704" s="1" t="s">
        <v>2706</v>
      </c>
      <c r="C2704" s="1" t="s">
        <v>7</v>
      </c>
    </row>
    <row r="2705" spans="1:3">
      <c r="A2705" s="1">
        <v>2704</v>
      </c>
      <c r="B2705" s="1" t="s">
        <v>2707</v>
      </c>
      <c r="C2705" s="1" t="s">
        <v>7</v>
      </c>
    </row>
    <row r="2706" spans="1:3">
      <c r="A2706" s="1">
        <v>2705</v>
      </c>
      <c r="B2706" s="1" t="s">
        <v>2708</v>
      </c>
      <c r="C2706" s="1" t="s">
        <v>7</v>
      </c>
    </row>
    <row r="2707" spans="1:3">
      <c r="A2707" s="1">
        <v>2706</v>
      </c>
      <c r="B2707" s="1" t="s">
        <v>2709</v>
      </c>
      <c r="C2707" s="1" t="s">
        <v>4</v>
      </c>
    </row>
    <row r="2708" spans="1:3">
      <c r="A2708" s="1">
        <v>2707</v>
      </c>
      <c r="B2708" s="1" t="s">
        <v>2710</v>
      </c>
      <c r="C2708" s="1" t="s">
        <v>7</v>
      </c>
    </row>
    <row r="2709" spans="1:3">
      <c r="A2709" s="1">
        <v>2708</v>
      </c>
      <c r="B2709" s="1" t="s">
        <v>2711</v>
      </c>
      <c r="C2709" s="1" t="s">
        <v>7</v>
      </c>
    </row>
    <row r="2710" spans="1:3">
      <c r="A2710" s="1">
        <v>2709</v>
      </c>
      <c r="B2710" s="1" t="s">
        <v>2712</v>
      </c>
      <c r="C2710" s="1" t="s">
        <v>4</v>
      </c>
    </row>
    <row r="2711" spans="1:3">
      <c r="A2711" s="1">
        <v>2710</v>
      </c>
      <c r="B2711" s="1" t="s">
        <v>2713</v>
      </c>
      <c r="C2711" s="1" t="s">
        <v>7</v>
      </c>
    </row>
    <row r="2712" spans="1:3">
      <c r="A2712" s="1">
        <v>2711</v>
      </c>
      <c r="B2712" s="1" t="s">
        <v>2714</v>
      </c>
      <c r="C2712" s="1" t="s">
        <v>7</v>
      </c>
    </row>
    <row r="2713" spans="1:3">
      <c r="A2713" s="1">
        <v>2712</v>
      </c>
      <c r="B2713" s="1" t="s">
        <v>2715</v>
      </c>
      <c r="C2713" s="1" t="s">
        <v>4</v>
      </c>
    </row>
    <row r="2714" spans="1:3">
      <c r="A2714" s="1">
        <v>2713</v>
      </c>
      <c r="B2714" s="1" t="s">
        <v>2716</v>
      </c>
      <c r="C2714" s="1" t="s">
        <v>4</v>
      </c>
    </row>
    <row r="2715" spans="1:3">
      <c r="A2715" s="1">
        <v>2714</v>
      </c>
      <c r="B2715" s="1" t="s">
        <v>2717</v>
      </c>
      <c r="C2715" s="1" t="s">
        <v>4</v>
      </c>
    </row>
    <row r="2716" spans="1:3">
      <c r="A2716" s="1">
        <v>2715</v>
      </c>
      <c r="B2716" s="1" t="s">
        <v>2718</v>
      </c>
      <c r="C2716" s="1" t="s">
        <v>7</v>
      </c>
    </row>
    <row r="2717" spans="1:3">
      <c r="A2717" s="1">
        <v>2716</v>
      </c>
      <c r="B2717" s="1" t="s">
        <v>2719</v>
      </c>
      <c r="C2717" s="1" t="s">
        <v>4</v>
      </c>
    </row>
    <row r="2718" spans="1:3">
      <c r="A2718" s="1">
        <v>2717</v>
      </c>
      <c r="B2718" s="1" t="s">
        <v>2720</v>
      </c>
      <c r="C2718" s="1" t="s">
        <v>7</v>
      </c>
    </row>
    <row r="2719" spans="1:3">
      <c r="A2719" s="1">
        <v>2718</v>
      </c>
      <c r="B2719" s="1" t="s">
        <v>2721</v>
      </c>
      <c r="C2719" s="1" t="s">
        <v>7</v>
      </c>
    </row>
    <row r="2720" spans="1:3">
      <c r="A2720" s="1">
        <v>2719</v>
      </c>
      <c r="B2720" s="1" t="s">
        <v>2722</v>
      </c>
      <c r="C2720" s="1" t="s">
        <v>4</v>
      </c>
    </row>
    <row r="2721" spans="1:3">
      <c r="A2721" s="1">
        <v>2720</v>
      </c>
      <c r="B2721" s="1" t="s">
        <v>2723</v>
      </c>
      <c r="C2721" s="1" t="s">
        <v>4</v>
      </c>
    </row>
    <row r="2722" spans="1:3">
      <c r="A2722" s="1">
        <v>2721</v>
      </c>
      <c r="B2722" s="1" t="s">
        <v>2724</v>
      </c>
      <c r="C2722" s="1" t="s">
        <v>4</v>
      </c>
    </row>
    <row r="2723" spans="1:3">
      <c r="A2723" s="1">
        <v>2722</v>
      </c>
      <c r="B2723" s="1" t="s">
        <v>2725</v>
      </c>
      <c r="C2723" s="1" t="s">
        <v>7</v>
      </c>
    </row>
    <row r="2724" spans="1:3">
      <c r="A2724" s="1">
        <v>2723</v>
      </c>
      <c r="B2724" s="1" t="s">
        <v>2726</v>
      </c>
      <c r="C2724" s="1" t="s">
        <v>7</v>
      </c>
    </row>
    <row r="2725" spans="1:3">
      <c r="A2725" s="1">
        <v>2724</v>
      </c>
      <c r="B2725" s="1" t="s">
        <v>2727</v>
      </c>
      <c r="C2725" s="1" t="s">
        <v>4</v>
      </c>
    </row>
    <row r="2726" spans="1:3">
      <c r="A2726" s="1">
        <v>2725</v>
      </c>
      <c r="B2726" s="1" t="s">
        <v>2728</v>
      </c>
      <c r="C2726" s="1" t="s">
        <v>4</v>
      </c>
    </row>
    <row r="2727" spans="1:3">
      <c r="A2727" s="1">
        <v>2726</v>
      </c>
      <c r="B2727" s="1" t="s">
        <v>2729</v>
      </c>
      <c r="C2727" s="1" t="s">
        <v>4</v>
      </c>
    </row>
    <row r="2728" spans="1:3">
      <c r="A2728" s="1">
        <v>2727</v>
      </c>
      <c r="B2728" s="1" t="s">
        <v>2730</v>
      </c>
      <c r="C2728" s="1" t="s">
        <v>4</v>
      </c>
    </row>
    <row r="2729" spans="1:3">
      <c r="A2729" s="1">
        <v>2728</v>
      </c>
      <c r="B2729" s="1" t="s">
        <v>2731</v>
      </c>
      <c r="C2729" s="1" t="s">
        <v>4</v>
      </c>
    </row>
    <row r="2730" spans="1:3">
      <c r="A2730" s="1">
        <v>2729</v>
      </c>
      <c r="B2730" s="1" t="s">
        <v>2732</v>
      </c>
      <c r="C2730" s="1" t="s">
        <v>4</v>
      </c>
    </row>
    <row r="2731" spans="1:3">
      <c r="A2731" s="1">
        <v>2730</v>
      </c>
      <c r="B2731" s="1" t="s">
        <v>2733</v>
      </c>
      <c r="C2731" s="1" t="s">
        <v>4</v>
      </c>
    </row>
    <row r="2732" spans="1:3">
      <c r="A2732" s="1">
        <v>2731</v>
      </c>
      <c r="B2732" s="1" t="s">
        <v>2734</v>
      </c>
      <c r="C2732" s="1" t="s">
        <v>4</v>
      </c>
    </row>
    <row r="2733" spans="1:3">
      <c r="A2733" s="1">
        <v>2732</v>
      </c>
      <c r="B2733" s="1" t="s">
        <v>2735</v>
      </c>
      <c r="C2733" s="1" t="s">
        <v>7</v>
      </c>
    </row>
    <row r="2734" spans="1:3">
      <c r="A2734" s="1">
        <v>2733</v>
      </c>
      <c r="B2734" s="1" t="s">
        <v>2736</v>
      </c>
      <c r="C2734" s="1" t="s">
        <v>4</v>
      </c>
    </row>
    <row r="2735" spans="1:3">
      <c r="A2735" s="1">
        <v>2734</v>
      </c>
      <c r="B2735" s="1" t="s">
        <v>2737</v>
      </c>
      <c r="C2735" s="1" t="s">
        <v>4</v>
      </c>
    </row>
    <row r="2736" spans="1:3">
      <c r="A2736" s="1">
        <v>2735</v>
      </c>
      <c r="B2736" s="1" t="s">
        <v>2738</v>
      </c>
      <c r="C2736" s="1" t="s">
        <v>4</v>
      </c>
    </row>
    <row r="2737" spans="1:3">
      <c r="A2737" s="1">
        <v>2736</v>
      </c>
      <c r="B2737" s="1" t="s">
        <v>2739</v>
      </c>
      <c r="C2737" s="1" t="s">
        <v>7</v>
      </c>
    </row>
    <row r="2738" spans="1:3">
      <c r="A2738" s="1">
        <v>2737</v>
      </c>
      <c r="B2738" s="1" t="s">
        <v>2740</v>
      </c>
      <c r="C2738" s="1" t="s">
        <v>4</v>
      </c>
    </row>
    <row r="2739" spans="1:3">
      <c r="A2739" s="1">
        <v>2738</v>
      </c>
      <c r="B2739" s="1" t="s">
        <v>2741</v>
      </c>
      <c r="C2739" s="1" t="s">
        <v>4</v>
      </c>
    </row>
    <row r="2740" spans="1:3">
      <c r="A2740" s="1">
        <v>2739</v>
      </c>
      <c r="B2740" s="1" t="s">
        <v>2742</v>
      </c>
      <c r="C2740" s="1" t="s">
        <v>7</v>
      </c>
    </row>
    <row r="2741" spans="1:3">
      <c r="A2741" s="1">
        <v>2740</v>
      </c>
      <c r="B2741" s="1" t="s">
        <v>2743</v>
      </c>
      <c r="C2741" s="1" t="s">
        <v>7</v>
      </c>
    </row>
    <row r="2742" spans="1:3">
      <c r="A2742" s="1">
        <v>2741</v>
      </c>
      <c r="B2742" s="1" t="s">
        <v>2744</v>
      </c>
      <c r="C2742" s="1" t="s">
        <v>4</v>
      </c>
    </row>
    <row r="2743" spans="1:3">
      <c r="A2743" s="1">
        <v>2742</v>
      </c>
      <c r="B2743" s="1" t="s">
        <v>2745</v>
      </c>
      <c r="C2743" s="1" t="s">
        <v>7</v>
      </c>
    </row>
    <row r="2744" spans="1:3">
      <c r="A2744" s="1">
        <v>2743</v>
      </c>
      <c r="B2744" s="1" t="s">
        <v>2746</v>
      </c>
      <c r="C2744" s="1" t="s">
        <v>7</v>
      </c>
    </row>
    <row r="2745" spans="1:3">
      <c r="A2745" s="1">
        <v>2744</v>
      </c>
      <c r="B2745" s="1" t="s">
        <v>2747</v>
      </c>
      <c r="C2745" s="1" t="s">
        <v>4</v>
      </c>
    </row>
    <row r="2746" spans="1:3">
      <c r="A2746" s="1">
        <v>2745</v>
      </c>
      <c r="B2746" s="1" t="s">
        <v>2748</v>
      </c>
      <c r="C2746" s="1" t="s">
        <v>7</v>
      </c>
    </row>
    <row r="2747" spans="1:3">
      <c r="A2747" s="1">
        <v>2746</v>
      </c>
      <c r="B2747" s="1" t="s">
        <v>2749</v>
      </c>
      <c r="C2747" s="1" t="s">
        <v>7</v>
      </c>
    </row>
    <row r="2748" spans="1:3">
      <c r="A2748" s="1">
        <v>2747</v>
      </c>
      <c r="B2748" s="1" t="s">
        <v>2750</v>
      </c>
      <c r="C2748" s="1" t="s">
        <v>4</v>
      </c>
    </row>
    <row r="2749" spans="1:3">
      <c r="A2749" s="1">
        <v>2748</v>
      </c>
      <c r="B2749" s="1" t="s">
        <v>2751</v>
      </c>
      <c r="C2749" s="1" t="s">
        <v>4</v>
      </c>
    </row>
    <row r="2750" spans="1:3">
      <c r="A2750" s="1">
        <v>2749</v>
      </c>
      <c r="B2750" s="1" t="s">
        <v>2752</v>
      </c>
      <c r="C2750" s="1" t="s">
        <v>4</v>
      </c>
    </row>
    <row r="2751" spans="1:3">
      <c r="A2751" s="1">
        <v>2750</v>
      </c>
      <c r="B2751" s="1" t="s">
        <v>2753</v>
      </c>
      <c r="C2751" s="1" t="s">
        <v>7</v>
      </c>
    </row>
    <row r="2752" spans="1:3">
      <c r="A2752" s="1">
        <v>2751</v>
      </c>
      <c r="B2752" s="1" t="s">
        <v>2754</v>
      </c>
      <c r="C2752" s="1" t="s">
        <v>4</v>
      </c>
    </row>
    <row r="2753" spans="1:3">
      <c r="A2753" s="1">
        <v>2752</v>
      </c>
      <c r="B2753" s="1" t="s">
        <v>2755</v>
      </c>
      <c r="C2753" s="1" t="s">
        <v>7</v>
      </c>
    </row>
    <row r="2754" spans="1:3">
      <c r="A2754" s="1">
        <v>2753</v>
      </c>
      <c r="B2754" s="1" t="s">
        <v>2756</v>
      </c>
      <c r="C2754" s="1" t="s">
        <v>4</v>
      </c>
    </row>
    <row r="2755" spans="1:3">
      <c r="A2755" s="1">
        <v>2754</v>
      </c>
      <c r="B2755" s="1" t="s">
        <v>2757</v>
      </c>
      <c r="C2755" s="1" t="s">
        <v>7</v>
      </c>
    </row>
    <row r="2756" spans="1:3">
      <c r="A2756" s="1">
        <v>2755</v>
      </c>
      <c r="B2756" s="1" t="s">
        <v>2758</v>
      </c>
      <c r="C2756" s="1" t="s">
        <v>7</v>
      </c>
    </row>
    <row r="2757" spans="1:3">
      <c r="A2757" s="1">
        <v>2756</v>
      </c>
      <c r="B2757" s="1" t="s">
        <v>2759</v>
      </c>
      <c r="C2757" s="1" t="s">
        <v>4</v>
      </c>
    </row>
    <row r="2758" spans="1:3">
      <c r="A2758" s="1">
        <v>2757</v>
      </c>
      <c r="B2758" s="1" t="s">
        <v>2760</v>
      </c>
      <c r="C2758" s="1" t="s">
        <v>7</v>
      </c>
    </row>
    <row r="2759" spans="1:3">
      <c r="A2759" s="1">
        <v>2758</v>
      </c>
      <c r="B2759" s="1" t="s">
        <v>2761</v>
      </c>
      <c r="C2759" s="1" t="s">
        <v>4</v>
      </c>
    </row>
    <row r="2760" spans="1:3">
      <c r="A2760" s="1">
        <v>2759</v>
      </c>
      <c r="B2760" s="1" t="s">
        <v>2762</v>
      </c>
      <c r="C2760" s="1" t="s">
        <v>4</v>
      </c>
    </row>
    <row r="2761" spans="1:3">
      <c r="A2761" s="1">
        <v>2760</v>
      </c>
      <c r="B2761" s="1" t="s">
        <v>2763</v>
      </c>
      <c r="C2761" s="1" t="s">
        <v>7</v>
      </c>
    </row>
    <row r="2762" spans="1:3">
      <c r="A2762" s="1">
        <v>2761</v>
      </c>
      <c r="B2762" s="1" t="s">
        <v>2764</v>
      </c>
      <c r="C2762" s="1" t="s">
        <v>4</v>
      </c>
    </row>
    <row r="2763" spans="1:3">
      <c r="A2763" s="1">
        <v>2762</v>
      </c>
      <c r="B2763" s="1" t="s">
        <v>2765</v>
      </c>
      <c r="C2763" s="1" t="s">
        <v>4</v>
      </c>
    </row>
    <row r="2764" spans="1:3">
      <c r="A2764" s="1">
        <v>2763</v>
      </c>
      <c r="B2764" s="1" t="s">
        <v>2766</v>
      </c>
      <c r="C2764" s="1" t="s">
        <v>7</v>
      </c>
    </row>
    <row r="2765" spans="1:3">
      <c r="A2765" s="1">
        <v>2764</v>
      </c>
      <c r="B2765" s="1" t="s">
        <v>2767</v>
      </c>
      <c r="C2765" s="1" t="s">
        <v>4</v>
      </c>
    </row>
    <row r="2766" spans="1:3">
      <c r="A2766" s="1">
        <v>2765</v>
      </c>
      <c r="B2766" s="1" t="s">
        <v>2768</v>
      </c>
      <c r="C2766" s="1" t="s">
        <v>4</v>
      </c>
    </row>
    <row r="2767" spans="1:3">
      <c r="A2767" s="1">
        <v>2766</v>
      </c>
      <c r="B2767" s="1" t="s">
        <v>2769</v>
      </c>
      <c r="C2767" s="1" t="s">
        <v>7</v>
      </c>
    </row>
    <row r="2768" spans="1:3">
      <c r="A2768" s="1">
        <v>2767</v>
      </c>
      <c r="B2768" s="1" t="s">
        <v>2770</v>
      </c>
      <c r="C2768" s="1" t="s">
        <v>7</v>
      </c>
    </row>
    <row r="2769" spans="1:3">
      <c r="A2769" s="1">
        <v>2768</v>
      </c>
      <c r="B2769" s="1" t="s">
        <v>2771</v>
      </c>
      <c r="C2769" s="1" t="s">
        <v>7</v>
      </c>
    </row>
    <row r="2770" spans="1:3">
      <c r="A2770" s="1">
        <v>2769</v>
      </c>
      <c r="B2770" s="1" t="s">
        <v>2772</v>
      </c>
      <c r="C2770" s="1" t="s">
        <v>7</v>
      </c>
    </row>
    <row r="2771" spans="1:3">
      <c r="A2771" s="1">
        <v>2770</v>
      </c>
      <c r="B2771" s="1" t="s">
        <v>2773</v>
      </c>
      <c r="C2771" s="1" t="s">
        <v>7</v>
      </c>
    </row>
    <row r="2772" spans="1:3">
      <c r="A2772" s="1">
        <v>2771</v>
      </c>
      <c r="B2772" s="1" t="s">
        <v>2774</v>
      </c>
      <c r="C2772" s="1" t="s">
        <v>4</v>
      </c>
    </row>
    <row r="2773" spans="1:3">
      <c r="A2773" s="1">
        <v>2772</v>
      </c>
      <c r="B2773" s="1" t="s">
        <v>2775</v>
      </c>
      <c r="C2773" s="1" t="s">
        <v>7</v>
      </c>
    </row>
    <row r="2774" spans="1:3">
      <c r="A2774" s="1">
        <v>2773</v>
      </c>
      <c r="B2774" s="1" t="s">
        <v>2776</v>
      </c>
      <c r="C2774" s="1" t="s">
        <v>7</v>
      </c>
    </row>
    <row r="2775" spans="1:3">
      <c r="A2775" s="1">
        <v>2774</v>
      </c>
      <c r="B2775" s="1" t="s">
        <v>2777</v>
      </c>
      <c r="C2775" s="1" t="s">
        <v>7</v>
      </c>
    </row>
    <row r="2776" spans="1:3">
      <c r="A2776" s="1">
        <v>2775</v>
      </c>
      <c r="B2776" s="1" t="s">
        <v>2778</v>
      </c>
      <c r="C2776" s="1" t="s">
        <v>7</v>
      </c>
    </row>
    <row r="2777" spans="1:3">
      <c r="A2777" s="1">
        <v>2776</v>
      </c>
      <c r="B2777" s="1" t="s">
        <v>2779</v>
      </c>
      <c r="C2777" s="1" t="s">
        <v>4</v>
      </c>
    </row>
    <row r="2778" spans="1:3">
      <c r="A2778" s="1">
        <v>2777</v>
      </c>
      <c r="B2778" s="1" t="s">
        <v>2780</v>
      </c>
      <c r="C2778" s="1" t="s">
        <v>7</v>
      </c>
    </row>
    <row r="2779" spans="1:3">
      <c r="A2779" s="1">
        <v>2778</v>
      </c>
      <c r="B2779" s="1" t="s">
        <v>2781</v>
      </c>
      <c r="C2779" s="1" t="s">
        <v>7</v>
      </c>
    </row>
    <row r="2780" spans="1:3">
      <c r="A2780" s="1">
        <v>2779</v>
      </c>
      <c r="B2780" s="1" t="s">
        <v>2782</v>
      </c>
      <c r="C2780" s="1" t="s">
        <v>7</v>
      </c>
    </row>
    <row r="2781" spans="1:3">
      <c r="A2781" s="1">
        <v>2780</v>
      </c>
      <c r="B2781" s="1" t="s">
        <v>2783</v>
      </c>
      <c r="C2781" s="1" t="s">
        <v>7</v>
      </c>
    </row>
    <row r="2782" spans="1:3">
      <c r="A2782" s="1">
        <v>2781</v>
      </c>
      <c r="B2782" s="1" t="s">
        <v>2784</v>
      </c>
      <c r="C2782" s="1" t="s">
        <v>4</v>
      </c>
    </row>
    <row r="2783" spans="1:3">
      <c r="A2783" s="1">
        <v>2782</v>
      </c>
      <c r="B2783" s="1" t="s">
        <v>2785</v>
      </c>
      <c r="C2783" s="1" t="s">
        <v>4</v>
      </c>
    </row>
    <row r="2784" spans="1:3">
      <c r="A2784" s="1">
        <v>2783</v>
      </c>
      <c r="B2784" s="1" t="s">
        <v>2786</v>
      </c>
      <c r="C2784" s="1" t="s">
        <v>7</v>
      </c>
    </row>
    <row r="2785" spans="1:3">
      <c r="A2785" s="1">
        <v>2784</v>
      </c>
      <c r="B2785" s="1" t="s">
        <v>2787</v>
      </c>
      <c r="C2785" s="1" t="s">
        <v>4</v>
      </c>
    </row>
    <row r="2786" spans="1:3">
      <c r="A2786" s="1">
        <v>2785</v>
      </c>
      <c r="B2786" s="1" t="s">
        <v>2788</v>
      </c>
      <c r="C2786" s="1" t="s">
        <v>4</v>
      </c>
    </row>
    <row r="2787" spans="1:3">
      <c r="A2787" s="1">
        <v>2786</v>
      </c>
      <c r="B2787" s="1" t="s">
        <v>2789</v>
      </c>
      <c r="C2787" s="1" t="s">
        <v>7</v>
      </c>
    </row>
    <row r="2788" spans="1:3">
      <c r="A2788" s="1">
        <v>2787</v>
      </c>
      <c r="B2788" s="1" t="s">
        <v>2790</v>
      </c>
      <c r="C2788" s="1" t="s">
        <v>4</v>
      </c>
    </row>
    <row r="2789" spans="1:3">
      <c r="A2789" s="1">
        <v>2788</v>
      </c>
      <c r="B2789" s="1" t="s">
        <v>2791</v>
      </c>
      <c r="C2789" s="1" t="s">
        <v>7</v>
      </c>
    </row>
    <row r="2790" spans="1:3">
      <c r="A2790" s="1">
        <v>2789</v>
      </c>
      <c r="B2790" s="1" t="s">
        <v>2792</v>
      </c>
      <c r="C2790" s="1" t="s">
        <v>7</v>
      </c>
    </row>
    <row r="2791" spans="1:3">
      <c r="A2791" s="1">
        <v>2790</v>
      </c>
      <c r="B2791" s="1" t="s">
        <v>2793</v>
      </c>
      <c r="C2791" s="1" t="s">
        <v>7</v>
      </c>
    </row>
    <row r="2792" spans="1:3">
      <c r="A2792" s="1">
        <v>2791</v>
      </c>
      <c r="B2792" s="1" t="s">
        <v>2794</v>
      </c>
      <c r="C2792" s="1" t="s">
        <v>4</v>
      </c>
    </row>
    <row r="2793" spans="1:3">
      <c r="A2793" s="1">
        <v>2792</v>
      </c>
      <c r="B2793" s="1" t="s">
        <v>2795</v>
      </c>
      <c r="C2793" s="1" t="s">
        <v>4</v>
      </c>
    </row>
    <row r="2794" spans="1:3">
      <c r="A2794" s="1">
        <v>2793</v>
      </c>
      <c r="B2794" s="1" t="s">
        <v>2796</v>
      </c>
      <c r="C2794" s="1" t="s">
        <v>4</v>
      </c>
    </row>
    <row r="2795" spans="1:3">
      <c r="A2795" s="1">
        <v>2794</v>
      </c>
      <c r="B2795" s="1" t="s">
        <v>2797</v>
      </c>
      <c r="C2795" s="1" t="s">
        <v>7</v>
      </c>
    </row>
    <row r="2796" spans="1:3">
      <c r="A2796" s="1">
        <v>2795</v>
      </c>
      <c r="B2796" s="1" t="s">
        <v>2798</v>
      </c>
      <c r="C2796" s="1" t="s">
        <v>7</v>
      </c>
    </row>
    <row r="2797" spans="1:3">
      <c r="A2797" s="1">
        <v>2796</v>
      </c>
      <c r="B2797" s="1" t="s">
        <v>2799</v>
      </c>
      <c r="C2797" s="1" t="s">
        <v>7</v>
      </c>
    </row>
    <row r="2798" spans="1:3">
      <c r="A2798" s="1">
        <v>2797</v>
      </c>
      <c r="B2798" s="1" t="s">
        <v>2800</v>
      </c>
      <c r="C2798" s="1" t="s">
        <v>7</v>
      </c>
    </row>
    <row r="2799" spans="1:3">
      <c r="A2799" s="1">
        <v>2798</v>
      </c>
      <c r="B2799" s="1" t="s">
        <v>2801</v>
      </c>
      <c r="C2799" s="1" t="s">
        <v>4</v>
      </c>
    </row>
    <row r="2800" spans="1:3">
      <c r="A2800" s="1">
        <v>2799</v>
      </c>
      <c r="B2800" s="1" t="s">
        <v>2802</v>
      </c>
      <c r="C2800" s="1" t="s">
        <v>7</v>
      </c>
    </row>
    <row r="2801" spans="1:3">
      <c r="A2801" s="1">
        <v>2800</v>
      </c>
      <c r="B2801" s="1" t="s">
        <v>2803</v>
      </c>
      <c r="C2801" s="1" t="s">
        <v>4</v>
      </c>
    </row>
    <row r="2802" spans="1:3">
      <c r="A2802" s="1">
        <v>2801</v>
      </c>
      <c r="B2802" s="1" t="s">
        <v>2804</v>
      </c>
      <c r="C2802" s="1" t="s">
        <v>7</v>
      </c>
    </row>
    <row r="2803" spans="1:3">
      <c r="A2803" s="1">
        <v>2802</v>
      </c>
      <c r="B2803" s="1" t="s">
        <v>2805</v>
      </c>
      <c r="C2803" s="1" t="s">
        <v>4</v>
      </c>
    </row>
    <row r="2804" spans="1:3">
      <c r="A2804" s="1">
        <v>2803</v>
      </c>
      <c r="B2804" s="1" t="s">
        <v>2806</v>
      </c>
      <c r="C2804" s="1" t="s">
        <v>7</v>
      </c>
    </row>
    <row r="2805" spans="1:3">
      <c r="A2805" s="1">
        <v>2804</v>
      </c>
      <c r="B2805" s="1" t="s">
        <v>2807</v>
      </c>
      <c r="C2805" s="1" t="s">
        <v>7</v>
      </c>
    </row>
    <row r="2806" spans="1:3">
      <c r="A2806" s="1">
        <v>2805</v>
      </c>
      <c r="B2806" s="1" t="s">
        <v>2808</v>
      </c>
      <c r="C2806" s="1" t="s">
        <v>4</v>
      </c>
    </row>
    <row r="2807" spans="1:3">
      <c r="A2807" s="1">
        <v>2806</v>
      </c>
      <c r="B2807" s="1" t="s">
        <v>2809</v>
      </c>
      <c r="C2807" s="1" t="s">
        <v>4</v>
      </c>
    </row>
    <row r="2808" spans="1:3">
      <c r="A2808" s="1">
        <v>2807</v>
      </c>
      <c r="B2808" s="1" t="s">
        <v>2810</v>
      </c>
      <c r="C2808" s="1" t="s">
        <v>7</v>
      </c>
    </row>
    <row r="2809" spans="1:3">
      <c r="A2809" s="1">
        <v>2808</v>
      </c>
      <c r="B2809" s="1" t="s">
        <v>2811</v>
      </c>
      <c r="C2809" s="1" t="s">
        <v>4</v>
      </c>
    </row>
    <row r="2810" spans="1:3">
      <c r="A2810" s="1">
        <v>2809</v>
      </c>
      <c r="B2810" s="1" t="s">
        <v>2812</v>
      </c>
      <c r="C2810" s="1" t="s">
        <v>7</v>
      </c>
    </row>
    <row r="2811" spans="1:3">
      <c r="A2811" s="1">
        <v>2810</v>
      </c>
      <c r="B2811" s="1" t="s">
        <v>2813</v>
      </c>
      <c r="C2811" s="1" t="s">
        <v>7</v>
      </c>
    </row>
    <row r="2812" spans="1:3">
      <c r="A2812" s="1">
        <v>2811</v>
      </c>
      <c r="B2812" s="1" t="s">
        <v>2814</v>
      </c>
      <c r="C2812" s="1" t="s">
        <v>4</v>
      </c>
    </row>
    <row r="2813" spans="1:3">
      <c r="A2813" s="1">
        <v>2812</v>
      </c>
      <c r="B2813" s="1" t="s">
        <v>2815</v>
      </c>
      <c r="C2813" s="1" t="s">
        <v>4</v>
      </c>
    </row>
    <row r="2814" spans="1:3">
      <c r="A2814" s="1">
        <v>2813</v>
      </c>
      <c r="B2814" s="1" t="s">
        <v>2816</v>
      </c>
      <c r="C2814" s="1" t="s">
        <v>7</v>
      </c>
    </row>
    <row r="2815" spans="1:3">
      <c r="A2815" s="1">
        <v>2814</v>
      </c>
      <c r="B2815" s="1" t="s">
        <v>2817</v>
      </c>
      <c r="C2815" s="1" t="s">
        <v>4</v>
      </c>
    </row>
    <row r="2816" spans="1:3">
      <c r="A2816" s="1">
        <v>2815</v>
      </c>
      <c r="B2816" s="1" t="s">
        <v>2818</v>
      </c>
      <c r="C2816" s="1" t="s">
        <v>7</v>
      </c>
    </row>
    <row r="2817" spans="1:3">
      <c r="A2817" s="1">
        <v>2816</v>
      </c>
      <c r="B2817" s="1" t="s">
        <v>2819</v>
      </c>
      <c r="C2817" s="1" t="s">
        <v>4</v>
      </c>
    </row>
    <row r="2818" spans="1:3">
      <c r="A2818" s="1">
        <v>2817</v>
      </c>
      <c r="B2818" s="1" t="s">
        <v>2820</v>
      </c>
      <c r="C2818" s="1" t="s">
        <v>7</v>
      </c>
    </row>
    <row r="2819" spans="1:3">
      <c r="A2819" s="1">
        <v>2818</v>
      </c>
      <c r="B2819" s="1" t="s">
        <v>2821</v>
      </c>
      <c r="C2819" s="1" t="s">
        <v>4</v>
      </c>
    </row>
    <row r="2820" spans="1:3">
      <c r="A2820" s="1">
        <v>2819</v>
      </c>
      <c r="B2820" s="1" t="s">
        <v>2822</v>
      </c>
      <c r="C2820" s="1" t="s">
        <v>7</v>
      </c>
    </row>
    <row r="2821" spans="1:3">
      <c r="A2821" s="1">
        <v>2820</v>
      </c>
      <c r="B2821" s="1" t="s">
        <v>2823</v>
      </c>
      <c r="C2821" s="1" t="s">
        <v>4</v>
      </c>
    </row>
    <row r="2822" spans="1:3">
      <c r="A2822" s="1">
        <v>2821</v>
      </c>
      <c r="B2822" s="1" t="s">
        <v>2824</v>
      </c>
      <c r="C2822" s="1" t="s">
        <v>7</v>
      </c>
    </row>
    <row r="2823" spans="1:3">
      <c r="A2823" s="1">
        <v>2822</v>
      </c>
      <c r="B2823" s="1" t="s">
        <v>2825</v>
      </c>
      <c r="C2823" s="1" t="s">
        <v>4</v>
      </c>
    </row>
    <row r="2824" spans="1:3">
      <c r="A2824" s="1">
        <v>2823</v>
      </c>
      <c r="B2824" s="1" t="s">
        <v>2826</v>
      </c>
      <c r="C2824" s="1" t="s">
        <v>7</v>
      </c>
    </row>
    <row r="2825" spans="1:3">
      <c r="A2825" s="1">
        <v>2824</v>
      </c>
      <c r="B2825" s="1" t="s">
        <v>2827</v>
      </c>
      <c r="C2825" s="1" t="s">
        <v>4</v>
      </c>
    </row>
    <row r="2826" spans="1:3">
      <c r="A2826" s="1">
        <v>2825</v>
      </c>
      <c r="B2826" s="1" t="s">
        <v>2828</v>
      </c>
      <c r="C2826" s="1" t="s">
        <v>4</v>
      </c>
    </row>
    <row r="2827" spans="1:3">
      <c r="A2827" s="1">
        <v>2826</v>
      </c>
      <c r="B2827" s="1" t="s">
        <v>2829</v>
      </c>
      <c r="C2827" s="1" t="s">
        <v>7</v>
      </c>
    </row>
    <row r="2828" spans="1:3">
      <c r="A2828" s="1">
        <v>2827</v>
      </c>
      <c r="B2828" s="1" t="s">
        <v>2830</v>
      </c>
      <c r="C2828" s="1" t="s">
        <v>7</v>
      </c>
    </row>
    <row r="2829" spans="1:3">
      <c r="A2829" s="1">
        <v>2828</v>
      </c>
      <c r="B2829" s="1" t="s">
        <v>2831</v>
      </c>
      <c r="C2829" s="1" t="s">
        <v>4</v>
      </c>
    </row>
    <row r="2830" spans="1:3">
      <c r="A2830" s="1">
        <v>2829</v>
      </c>
      <c r="B2830" s="1" t="s">
        <v>2832</v>
      </c>
      <c r="C2830" s="1" t="s">
        <v>7</v>
      </c>
    </row>
    <row r="2831" spans="1:3">
      <c r="A2831" s="1">
        <v>2830</v>
      </c>
      <c r="B2831" s="1" t="s">
        <v>2833</v>
      </c>
      <c r="C2831" s="1" t="s">
        <v>4</v>
      </c>
    </row>
    <row r="2832" spans="1:3">
      <c r="A2832" s="1">
        <v>2831</v>
      </c>
      <c r="B2832" s="1" t="s">
        <v>2834</v>
      </c>
      <c r="C2832" s="1" t="s">
        <v>4</v>
      </c>
    </row>
    <row r="2833" spans="1:3">
      <c r="A2833" s="1">
        <v>2832</v>
      </c>
      <c r="B2833" s="1" t="s">
        <v>2835</v>
      </c>
      <c r="C2833" s="1" t="s">
        <v>7</v>
      </c>
    </row>
    <row r="2834" spans="1:3">
      <c r="A2834" s="1">
        <v>2833</v>
      </c>
      <c r="B2834" s="1" t="s">
        <v>2836</v>
      </c>
      <c r="C2834" s="1" t="s">
        <v>4</v>
      </c>
    </row>
    <row r="2835" spans="1:3">
      <c r="A2835" s="1">
        <v>2834</v>
      </c>
      <c r="B2835" s="1" t="s">
        <v>2837</v>
      </c>
      <c r="C2835" s="1" t="s">
        <v>4</v>
      </c>
    </row>
    <row r="2836" spans="1:3">
      <c r="A2836" s="1">
        <v>2835</v>
      </c>
      <c r="B2836" s="1" t="s">
        <v>2838</v>
      </c>
      <c r="C2836" s="1" t="s">
        <v>4</v>
      </c>
    </row>
    <row r="2837" spans="1:3">
      <c r="A2837" s="1">
        <v>2836</v>
      </c>
      <c r="B2837" s="1" t="s">
        <v>2839</v>
      </c>
      <c r="C2837" s="1" t="s">
        <v>4</v>
      </c>
    </row>
    <row r="2838" spans="1:3">
      <c r="A2838" s="1">
        <v>2837</v>
      </c>
      <c r="B2838" s="1" t="s">
        <v>2840</v>
      </c>
      <c r="C2838" s="1" t="s">
        <v>7</v>
      </c>
    </row>
    <row r="2839" spans="1:3">
      <c r="A2839" s="1">
        <v>2838</v>
      </c>
      <c r="B2839" s="1" t="s">
        <v>2841</v>
      </c>
      <c r="C2839" s="1" t="s">
        <v>7</v>
      </c>
    </row>
    <row r="2840" spans="1:3">
      <c r="A2840" s="1">
        <v>2839</v>
      </c>
      <c r="B2840" s="1" t="s">
        <v>2842</v>
      </c>
      <c r="C2840" s="1" t="s">
        <v>4</v>
      </c>
    </row>
    <row r="2841" spans="1:3">
      <c r="A2841" s="1">
        <v>2840</v>
      </c>
      <c r="B2841" s="1" t="s">
        <v>2843</v>
      </c>
      <c r="C2841" s="1" t="s">
        <v>4</v>
      </c>
    </row>
    <row r="2842" spans="1:3">
      <c r="A2842" s="1">
        <v>2841</v>
      </c>
      <c r="B2842" s="1" t="s">
        <v>2844</v>
      </c>
      <c r="C2842" s="1" t="s">
        <v>7</v>
      </c>
    </row>
    <row r="2843" spans="1:3">
      <c r="A2843" s="1">
        <v>2842</v>
      </c>
      <c r="B2843" s="1" t="s">
        <v>2845</v>
      </c>
      <c r="C2843" s="1" t="s">
        <v>7</v>
      </c>
    </row>
    <row r="2844" spans="1:3">
      <c r="A2844" s="1">
        <v>2843</v>
      </c>
      <c r="B2844" s="1" t="s">
        <v>2846</v>
      </c>
      <c r="C2844" s="1" t="s">
        <v>7</v>
      </c>
    </row>
    <row r="2845" spans="1:3">
      <c r="A2845" s="1">
        <v>2844</v>
      </c>
      <c r="B2845" s="1" t="s">
        <v>2847</v>
      </c>
      <c r="C2845" s="1" t="s">
        <v>7</v>
      </c>
    </row>
    <row r="2846" spans="1:3">
      <c r="A2846" s="1">
        <v>2845</v>
      </c>
      <c r="B2846" s="1" t="s">
        <v>2848</v>
      </c>
      <c r="C2846" s="1" t="s">
        <v>4</v>
      </c>
    </row>
    <row r="2847" spans="1:3">
      <c r="A2847" s="1">
        <v>2846</v>
      </c>
      <c r="B2847" s="1" t="s">
        <v>2849</v>
      </c>
      <c r="C2847" s="1" t="s">
        <v>4</v>
      </c>
    </row>
    <row r="2848" spans="1:3">
      <c r="A2848" s="1">
        <v>2847</v>
      </c>
      <c r="B2848" s="1" t="s">
        <v>2850</v>
      </c>
      <c r="C2848" s="1" t="s">
        <v>7</v>
      </c>
    </row>
    <row r="2849" spans="1:3">
      <c r="A2849" s="1">
        <v>2848</v>
      </c>
      <c r="B2849" s="1" t="s">
        <v>2851</v>
      </c>
      <c r="C2849" s="1" t="s">
        <v>7</v>
      </c>
    </row>
    <row r="2850" spans="1:3">
      <c r="A2850" s="1">
        <v>2849</v>
      </c>
      <c r="B2850" s="1" t="s">
        <v>2852</v>
      </c>
      <c r="C2850" s="1" t="s">
        <v>4</v>
      </c>
    </row>
    <row r="2851" spans="1:3">
      <c r="A2851" s="1">
        <v>2850</v>
      </c>
      <c r="B2851" s="1" t="s">
        <v>2853</v>
      </c>
      <c r="C2851" s="1" t="s">
        <v>4</v>
      </c>
    </row>
    <row r="2852" spans="1:3">
      <c r="A2852" s="1">
        <v>2851</v>
      </c>
      <c r="B2852" s="1" t="s">
        <v>2854</v>
      </c>
      <c r="C2852" s="1" t="s">
        <v>7</v>
      </c>
    </row>
    <row r="2853" spans="1:3">
      <c r="A2853" s="1">
        <v>2852</v>
      </c>
      <c r="B2853" s="1" t="s">
        <v>2855</v>
      </c>
      <c r="C2853" s="1" t="s">
        <v>4</v>
      </c>
    </row>
    <row r="2854" spans="1:3">
      <c r="A2854" s="1">
        <v>2853</v>
      </c>
      <c r="B2854" s="1" t="s">
        <v>2856</v>
      </c>
      <c r="C2854" s="1" t="s">
        <v>7</v>
      </c>
    </row>
    <row r="2855" spans="1:3">
      <c r="A2855" s="1">
        <v>2854</v>
      </c>
      <c r="B2855" s="1" t="s">
        <v>2857</v>
      </c>
      <c r="C2855" s="1" t="s">
        <v>4</v>
      </c>
    </row>
    <row r="2856" spans="1:3">
      <c r="A2856" s="1">
        <v>2855</v>
      </c>
      <c r="B2856" s="1" t="s">
        <v>2858</v>
      </c>
      <c r="C2856" s="1" t="s">
        <v>4</v>
      </c>
    </row>
    <row r="2857" spans="1:3">
      <c r="A2857" s="1">
        <v>2856</v>
      </c>
      <c r="B2857" s="1" t="s">
        <v>2859</v>
      </c>
      <c r="C2857" s="1" t="s">
        <v>4</v>
      </c>
    </row>
    <row r="2858" spans="1:3">
      <c r="A2858" s="1">
        <v>2857</v>
      </c>
      <c r="B2858" s="1" t="s">
        <v>2860</v>
      </c>
      <c r="C2858" s="1" t="s">
        <v>4</v>
      </c>
    </row>
    <row r="2859" spans="1:3">
      <c r="A2859" s="1">
        <v>2858</v>
      </c>
      <c r="B2859" s="1" t="s">
        <v>2861</v>
      </c>
      <c r="C2859" s="1" t="s">
        <v>7</v>
      </c>
    </row>
    <row r="2860" spans="1:3">
      <c r="A2860" s="1">
        <v>2859</v>
      </c>
      <c r="B2860" s="1" t="s">
        <v>2862</v>
      </c>
      <c r="C2860" s="1" t="s">
        <v>7</v>
      </c>
    </row>
    <row r="2861" spans="1:3">
      <c r="A2861" s="1">
        <v>2860</v>
      </c>
      <c r="B2861" s="1" t="s">
        <v>2863</v>
      </c>
      <c r="C2861" s="1" t="s">
        <v>7</v>
      </c>
    </row>
    <row r="2862" spans="1:3">
      <c r="A2862" s="1">
        <v>2861</v>
      </c>
      <c r="B2862" s="1" t="s">
        <v>2864</v>
      </c>
      <c r="C2862" s="1" t="s">
        <v>4</v>
      </c>
    </row>
    <row r="2863" spans="1:3">
      <c r="A2863" s="1">
        <v>2862</v>
      </c>
      <c r="B2863" s="1" t="s">
        <v>2865</v>
      </c>
      <c r="C2863" s="1" t="s">
        <v>7</v>
      </c>
    </row>
    <row r="2864" spans="1:3">
      <c r="A2864" s="1">
        <v>2863</v>
      </c>
      <c r="B2864" s="1" t="s">
        <v>2866</v>
      </c>
      <c r="C2864" s="1" t="s">
        <v>4</v>
      </c>
    </row>
    <row r="2865" spans="1:3">
      <c r="A2865" s="1">
        <v>2864</v>
      </c>
      <c r="B2865" s="1" t="s">
        <v>2867</v>
      </c>
      <c r="C2865" s="1" t="s">
        <v>4</v>
      </c>
    </row>
    <row r="2866" spans="1:3">
      <c r="A2866" s="1">
        <v>2865</v>
      </c>
      <c r="B2866" s="1" t="s">
        <v>2868</v>
      </c>
      <c r="C2866" s="1" t="s">
        <v>4</v>
      </c>
    </row>
    <row r="2867" spans="1:3">
      <c r="A2867" s="1">
        <v>2866</v>
      </c>
      <c r="B2867" s="1" t="s">
        <v>2869</v>
      </c>
      <c r="C2867" s="1" t="s">
        <v>7</v>
      </c>
    </row>
    <row r="2868" spans="1:3">
      <c r="A2868" s="1">
        <v>2867</v>
      </c>
      <c r="B2868" s="1" t="s">
        <v>2870</v>
      </c>
      <c r="C2868" s="1" t="s">
        <v>4</v>
      </c>
    </row>
    <row r="2869" spans="1:3">
      <c r="A2869" s="1">
        <v>2868</v>
      </c>
      <c r="B2869" s="1" t="s">
        <v>2871</v>
      </c>
      <c r="C2869" s="1" t="s">
        <v>7</v>
      </c>
    </row>
    <row r="2870" spans="1:3">
      <c r="A2870" s="1">
        <v>2869</v>
      </c>
      <c r="B2870" s="1" t="s">
        <v>2872</v>
      </c>
      <c r="C2870" s="1" t="s">
        <v>7</v>
      </c>
    </row>
    <row r="2871" spans="1:3">
      <c r="A2871" s="1">
        <v>2870</v>
      </c>
      <c r="B2871" s="1" t="s">
        <v>2873</v>
      </c>
      <c r="C2871" s="1" t="s">
        <v>4</v>
      </c>
    </row>
    <row r="2872" spans="1:3">
      <c r="A2872" s="1">
        <v>2871</v>
      </c>
      <c r="B2872" s="1" t="s">
        <v>2874</v>
      </c>
      <c r="C2872" s="1" t="s">
        <v>7</v>
      </c>
    </row>
    <row r="2873" spans="1:3">
      <c r="A2873" s="1">
        <v>2872</v>
      </c>
      <c r="B2873" s="1" t="s">
        <v>2875</v>
      </c>
      <c r="C2873" s="1" t="s">
        <v>4</v>
      </c>
    </row>
    <row r="2874" spans="1:3">
      <c r="A2874" s="1">
        <v>2873</v>
      </c>
      <c r="B2874" s="1" t="s">
        <v>2876</v>
      </c>
      <c r="C2874" s="1" t="s">
        <v>7</v>
      </c>
    </row>
    <row r="2875" spans="1:3">
      <c r="A2875" s="1">
        <v>2874</v>
      </c>
      <c r="B2875" s="1" t="s">
        <v>2877</v>
      </c>
      <c r="C2875" s="1" t="s">
        <v>4</v>
      </c>
    </row>
    <row r="2876" spans="1:3">
      <c r="A2876" s="1">
        <v>2875</v>
      </c>
      <c r="B2876" s="1" t="s">
        <v>2878</v>
      </c>
      <c r="C2876" s="1" t="s">
        <v>4</v>
      </c>
    </row>
    <row r="2877" spans="1:3">
      <c r="A2877" s="1">
        <v>2876</v>
      </c>
      <c r="B2877" s="1" t="s">
        <v>2879</v>
      </c>
      <c r="C2877" s="1" t="s">
        <v>4</v>
      </c>
    </row>
    <row r="2878" spans="1:3">
      <c r="A2878" s="1">
        <v>2877</v>
      </c>
      <c r="B2878" s="1" t="s">
        <v>2880</v>
      </c>
      <c r="C2878" s="1" t="s">
        <v>7</v>
      </c>
    </row>
    <row r="2879" spans="1:3">
      <c r="A2879" s="1">
        <v>2878</v>
      </c>
      <c r="B2879" s="1" t="s">
        <v>2881</v>
      </c>
      <c r="C2879" s="1" t="s">
        <v>7</v>
      </c>
    </row>
    <row r="2880" spans="1:3">
      <c r="A2880" s="1">
        <v>2879</v>
      </c>
      <c r="B2880" s="1" t="s">
        <v>2882</v>
      </c>
      <c r="C2880" s="1" t="s">
        <v>7</v>
      </c>
    </row>
    <row r="2881" spans="1:3">
      <c r="A2881" s="1">
        <v>2880</v>
      </c>
      <c r="B2881" s="1" t="s">
        <v>2883</v>
      </c>
      <c r="C2881" s="1" t="s">
        <v>4</v>
      </c>
    </row>
    <row r="2882" spans="1:3">
      <c r="A2882" s="1">
        <v>2881</v>
      </c>
      <c r="B2882" s="1" t="s">
        <v>2884</v>
      </c>
      <c r="C2882" s="1" t="s">
        <v>7</v>
      </c>
    </row>
    <row r="2883" spans="1:3">
      <c r="A2883" s="1">
        <v>2882</v>
      </c>
      <c r="B2883" s="1" t="s">
        <v>2885</v>
      </c>
      <c r="C2883" s="1" t="s">
        <v>4</v>
      </c>
    </row>
    <row r="2884" spans="1:3">
      <c r="A2884" s="1">
        <v>2883</v>
      </c>
      <c r="B2884" s="1" t="s">
        <v>2886</v>
      </c>
      <c r="C2884" s="1" t="s">
        <v>4</v>
      </c>
    </row>
    <row r="2885" spans="1:3">
      <c r="A2885" s="1">
        <v>2884</v>
      </c>
      <c r="B2885" s="1" t="s">
        <v>2887</v>
      </c>
      <c r="C2885" s="1" t="s">
        <v>4</v>
      </c>
    </row>
    <row r="2886" spans="1:3">
      <c r="A2886" s="1">
        <v>2885</v>
      </c>
      <c r="B2886" s="1" t="s">
        <v>2888</v>
      </c>
      <c r="C2886" s="1" t="s">
        <v>4</v>
      </c>
    </row>
    <row r="2887" spans="1:3">
      <c r="A2887" s="1">
        <v>2886</v>
      </c>
      <c r="B2887" s="1" t="s">
        <v>2889</v>
      </c>
      <c r="C2887" s="1" t="s">
        <v>4</v>
      </c>
    </row>
    <row r="2888" spans="1:3">
      <c r="A2888" s="1">
        <v>2887</v>
      </c>
      <c r="B2888" s="1" t="s">
        <v>2890</v>
      </c>
      <c r="C2888" s="1" t="s">
        <v>7</v>
      </c>
    </row>
    <row r="2889" spans="1:3">
      <c r="A2889" s="1">
        <v>2888</v>
      </c>
      <c r="B2889" s="1" t="s">
        <v>2891</v>
      </c>
      <c r="C2889" s="1" t="s">
        <v>4</v>
      </c>
    </row>
    <row r="2890" spans="1:3">
      <c r="A2890" s="1">
        <v>2889</v>
      </c>
      <c r="B2890" s="1" t="s">
        <v>2892</v>
      </c>
      <c r="C2890" s="1" t="s">
        <v>7</v>
      </c>
    </row>
    <row r="2891" spans="1:3">
      <c r="A2891" s="1">
        <v>2890</v>
      </c>
      <c r="B2891" s="1" t="s">
        <v>2893</v>
      </c>
      <c r="C2891" s="1" t="s">
        <v>4</v>
      </c>
    </row>
    <row r="2892" spans="1:3">
      <c r="A2892" s="1">
        <v>2891</v>
      </c>
      <c r="B2892" s="1" t="s">
        <v>2894</v>
      </c>
      <c r="C2892" s="1" t="s">
        <v>4</v>
      </c>
    </row>
    <row r="2893" spans="1:3">
      <c r="A2893" s="1">
        <v>2892</v>
      </c>
      <c r="B2893" s="1" t="s">
        <v>2895</v>
      </c>
      <c r="C2893" s="1" t="s">
        <v>4</v>
      </c>
    </row>
    <row r="2894" spans="1:3">
      <c r="A2894" s="1">
        <v>2893</v>
      </c>
      <c r="B2894" s="1" t="s">
        <v>2896</v>
      </c>
      <c r="C2894" s="1" t="s">
        <v>7</v>
      </c>
    </row>
    <row r="2895" spans="1:3">
      <c r="A2895" s="1">
        <v>2894</v>
      </c>
      <c r="B2895" s="1" t="s">
        <v>2897</v>
      </c>
      <c r="C2895" s="1" t="s">
        <v>4</v>
      </c>
    </row>
    <row r="2896" spans="1:3">
      <c r="A2896" s="1">
        <v>2895</v>
      </c>
      <c r="B2896" s="1" t="s">
        <v>2898</v>
      </c>
      <c r="C2896" s="1" t="s">
        <v>7</v>
      </c>
    </row>
    <row r="2897" spans="1:3">
      <c r="A2897" s="1">
        <v>2896</v>
      </c>
      <c r="B2897" s="1" t="s">
        <v>2899</v>
      </c>
      <c r="C2897" s="1" t="s">
        <v>7</v>
      </c>
    </row>
    <row r="2898" spans="1:3">
      <c r="A2898" s="1">
        <v>2897</v>
      </c>
      <c r="B2898" s="1" t="s">
        <v>2900</v>
      </c>
      <c r="C2898" s="1" t="s">
        <v>4</v>
      </c>
    </row>
    <row r="2899" spans="1:3">
      <c r="A2899" s="1">
        <v>2898</v>
      </c>
      <c r="B2899" s="1" t="s">
        <v>2901</v>
      </c>
      <c r="C2899" s="1" t="s">
        <v>4</v>
      </c>
    </row>
    <row r="2900" spans="1:3">
      <c r="A2900" s="1">
        <v>2899</v>
      </c>
      <c r="B2900" s="1" t="s">
        <v>2902</v>
      </c>
      <c r="C2900" s="1" t="s">
        <v>4</v>
      </c>
    </row>
    <row r="2901" spans="1:3">
      <c r="A2901" s="1">
        <v>2900</v>
      </c>
      <c r="B2901" s="1" t="s">
        <v>2903</v>
      </c>
      <c r="C2901" s="1" t="s">
        <v>4</v>
      </c>
    </row>
    <row r="2902" spans="1:3">
      <c r="A2902" s="1">
        <v>2901</v>
      </c>
      <c r="B2902" s="1" t="s">
        <v>2904</v>
      </c>
      <c r="C2902" s="1" t="s">
        <v>4</v>
      </c>
    </row>
    <row r="2903" spans="1:3">
      <c r="A2903" s="1">
        <v>2902</v>
      </c>
      <c r="B2903" s="1" t="s">
        <v>2905</v>
      </c>
      <c r="C2903" s="1" t="s">
        <v>4</v>
      </c>
    </row>
    <row r="2904" spans="1:3">
      <c r="A2904" s="1">
        <v>2903</v>
      </c>
      <c r="B2904" s="1" t="s">
        <v>2906</v>
      </c>
      <c r="C2904" s="1" t="s">
        <v>4</v>
      </c>
    </row>
    <row r="2905" spans="1:3">
      <c r="A2905" s="1">
        <v>2904</v>
      </c>
      <c r="B2905" s="1" t="s">
        <v>2907</v>
      </c>
      <c r="C2905" s="1" t="s">
        <v>4</v>
      </c>
    </row>
    <row r="2906" spans="1:3">
      <c r="A2906" s="1">
        <v>2905</v>
      </c>
      <c r="B2906" s="1" t="s">
        <v>2908</v>
      </c>
      <c r="C2906" s="1" t="s">
        <v>7</v>
      </c>
    </row>
    <row r="2907" spans="1:3">
      <c r="A2907" s="1">
        <v>2906</v>
      </c>
      <c r="B2907" s="1" t="s">
        <v>2909</v>
      </c>
      <c r="C2907" s="1" t="s">
        <v>4</v>
      </c>
    </row>
    <row r="2908" spans="1:3">
      <c r="A2908" s="1">
        <v>2907</v>
      </c>
      <c r="B2908" s="1" t="s">
        <v>2910</v>
      </c>
      <c r="C2908" s="1" t="s">
        <v>4</v>
      </c>
    </row>
    <row r="2909" spans="1:3">
      <c r="A2909" s="1">
        <v>2908</v>
      </c>
      <c r="B2909" s="1" t="s">
        <v>2911</v>
      </c>
      <c r="C2909" s="1" t="s">
        <v>4</v>
      </c>
    </row>
    <row r="2910" spans="1:3">
      <c r="A2910" s="1">
        <v>2909</v>
      </c>
      <c r="B2910" s="1" t="s">
        <v>2912</v>
      </c>
      <c r="C2910" s="1" t="s">
        <v>7</v>
      </c>
    </row>
    <row r="2911" spans="1:3">
      <c r="A2911" s="1">
        <v>2910</v>
      </c>
      <c r="B2911" s="1" t="s">
        <v>2913</v>
      </c>
      <c r="C2911" s="1" t="s">
        <v>4</v>
      </c>
    </row>
    <row r="2912" spans="1:3">
      <c r="A2912" s="1">
        <v>2911</v>
      </c>
      <c r="B2912" s="1" t="s">
        <v>2914</v>
      </c>
      <c r="C2912" s="1" t="s">
        <v>4</v>
      </c>
    </row>
    <row r="2913" spans="1:3">
      <c r="A2913" s="1">
        <v>2912</v>
      </c>
      <c r="B2913" s="1" t="s">
        <v>2915</v>
      </c>
      <c r="C2913" s="1" t="s">
        <v>4</v>
      </c>
    </row>
    <row r="2914" spans="1:3">
      <c r="A2914" s="1">
        <v>2913</v>
      </c>
      <c r="B2914" s="1" t="s">
        <v>2916</v>
      </c>
      <c r="C2914" s="1" t="s">
        <v>4</v>
      </c>
    </row>
    <row r="2915" spans="1:3">
      <c r="A2915" s="1">
        <v>2914</v>
      </c>
      <c r="B2915" s="1" t="s">
        <v>2917</v>
      </c>
      <c r="C2915" s="1" t="s">
        <v>4</v>
      </c>
    </row>
    <row r="2916" spans="1:3">
      <c r="A2916" s="1">
        <v>2915</v>
      </c>
      <c r="B2916" s="1" t="s">
        <v>2918</v>
      </c>
      <c r="C2916" s="1" t="s">
        <v>4</v>
      </c>
    </row>
    <row r="2917" spans="1:3">
      <c r="A2917" s="1">
        <v>2916</v>
      </c>
      <c r="B2917" s="1" t="s">
        <v>2919</v>
      </c>
      <c r="C2917" s="1" t="s">
        <v>4</v>
      </c>
    </row>
    <row r="2918" spans="1:3">
      <c r="A2918" s="1">
        <v>2917</v>
      </c>
      <c r="B2918" s="1" t="s">
        <v>2920</v>
      </c>
      <c r="C2918" s="1" t="s">
        <v>7</v>
      </c>
    </row>
    <row r="2919" spans="1:3">
      <c r="A2919" s="1">
        <v>2918</v>
      </c>
      <c r="B2919" s="1" t="s">
        <v>2921</v>
      </c>
      <c r="C2919" s="1" t="s">
        <v>7</v>
      </c>
    </row>
    <row r="2920" spans="1:3">
      <c r="A2920" s="1">
        <v>2919</v>
      </c>
      <c r="B2920" s="1" t="s">
        <v>2922</v>
      </c>
      <c r="C2920" s="1" t="s">
        <v>4</v>
      </c>
    </row>
    <row r="2921" spans="1:3">
      <c r="A2921" s="1">
        <v>2920</v>
      </c>
      <c r="B2921" s="1" t="s">
        <v>2923</v>
      </c>
      <c r="C2921" s="1" t="s">
        <v>4</v>
      </c>
    </row>
    <row r="2922" spans="1:3">
      <c r="A2922" s="1">
        <v>2921</v>
      </c>
      <c r="B2922" s="1" t="s">
        <v>2924</v>
      </c>
      <c r="C2922" s="1" t="s">
        <v>4</v>
      </c>
    </row>
    <row r="2923" spans="1:3">
      <c r="A2923" s="1">
        <v>2922</v>
      </c>
      <c r="B2923" s="1" t="s">
        <v>2925</v>
      </c>
      <c r="C2923" s="1" t="s">
        <v>7</v>
      </c>
    </row>
    <row r="2924" spans="1:3">
      <c r="A2924" s="1">
        <v>2923</v>
      </c>
      <c r="B2924" s="1" t="s">
        <v>2926</v>
      </c>
      <c r="C2924" s="1" t="s">
        <v>7</v>
      </c>
    </row>
    <row r="2925" spans="1:3">
      <c r="A2925" s="1">
        <v>2924</v>
      </c>
      <c r="B2925" s="1" t="s">
        <v>2927</v>
      </c>
      <c r="C2925" s="1" t="s">
        <v>7</v>
      </c>
    </row>
    <row r="2926" spans="1:3">
      <c r="A2926" s="1">
        <v>2925</v>
      </c>
      <c r="B2926" s="1" t="s">
        <v>2928</v>
      </c>
      <c r="C2926" s="1" t="s">
        <v>7</v>
      </c>
    </row>
    <row r="2927" spans="1:3">
      <c r="A2927" s="1">
        <v>2926</v>
      </c>
      <c r="B2927" s="1" t="s">
        <v>2929</v>
      </c>
      <c r="C2927" s="1" t="s">
        <v>7</v>
      </c>
    </row>
    <row r="2928" spans="1:3">
      <c r="A2928" s="1">
        <v>2927</v>
      </c>
      <c r="B2928" s="1" t="s">
        <v>2930</v>
      </c>
      <c r="C2928" s="1" t="s">
        <v>7</v>
      </c>
    </row>
    <row r="2929" spans="1:3">
      <c r="A2929" s="1">
        <v>2928</v>
      </c>
      <c r="B2929" s="1" t="s">
        <v>2931</v>
      </c>
      <c r="C2929" s="1" t="s">
        <v>4</v>
      </c>
    </row>
    <row r="2930" spans="1:3">
      <c r="A2930" s="1">
        <v>2929</v>
      </c>
      <c r="B2930" s="1" t="s">
        <v>2932</v>
      </c>
      <c r="C2930" s="1" t="s">
        <v>7</v>
      </c>
    </row>
    <row r="2931" spans="1:3">
      <c r="A2931" s="1">
        <v>2930</v>
      </c>
      <c r="B2931" s="1" t="s">
        <v>2933</v>
      </c>
      <c r="C2931" s="1" t="s">
        <v>7</v>
      </c>
    </row>
    <row r="2932" spans="1:3">
      <c r="A2932" s="1">
        <v>2931</v>
      </c>
      <c r="B2932" s="1" t="s">
        <v>2934</v>
      </c>
      <c r="C2932" s="1" t="s">
        <v>4</v>
      </c>
    </row>
    <row r="2933" spans="1:3">
      <c r="A2933" s="1">
        <v>2932</v>
      </c>
      <c r="B2933" s="1" t="s">
        <v>2935</v>
      </c>
      <c r="C2933" s="1" t="s">
        <v>7</v>
      </c>
    </row>
    <row r="2934" spans="1:3">
      <c r="A2934" s="1">
        <v>2933</v>
      </c>
      <c r="B2934" s="1" t="s">
        <v>2936</v>
      </c>
      <c r="C2934" s="1" t="s">
        <v>4</v>
      </c>
    </row>
    <row r="2935" spans="1:3">
      <c r="A2935" s="1">
        <v>2934</v>
      </c>
      <c r="B2935" s="1" t="s">
        <v>2937</v>
      </c>
      <c r="C2935" s="1" t="s">
        <v>4</v>
      </c>
    </row>
    <row r="2936" spans="1:3">
      <c r="A2936" s="1">
        <v>2935</v>
      </c>
      <c r="B2936" s="1" t="s">
        <v>2938</v>
      </c>
      <c r="C2936" s="1" t="s">
        <v>7</v>
      </c>
    </row>
    <row r="2937" spans="1:3">
      <c r="A2937" s="1">
        <v>2936</v>
      </c>
      <c r="B2937" s="1" t="s">
        <v>2939</v>
      </c>
      <c r="C2937" s="1" t="s">
        <v>7</v>
      </c>
    </row>
    <row r="2938" spans="1:3">
      <c r="A2938" s="1">
        <v>2937</v>
      </c>
      <c r="B2938" s="1" t="s">
        <v>2940</v>
      </c>
      <c r="C2938" s="1" t="s">
        <v>7</v>
      </c>
    </row>
    <row r="2939" spans="1:3">
      <c r="A2939" s="1">
        <v>2938</v>
      </c>
      <c r="B2939" s="1" t="s">
        <v>2941</v>
      </c>
      <c r="C2939" s="1" t="s">
        <v>7</v>
      </c>
    </row>
    <row r="2940" spans="1:3">
      <c r="A2940" s="1">
        <v>2939</v>
      </c>
      <c r="B2940" s="1" t="s">
        <v>2942</v>
      </c>
      <c r="C2940" s="1" t="s">
        <v>7</v>
      </c>
    </row>
    <row r="2941" spans="1:3">
      <c r="A2941" s="1">
        <v>2940</v>
      </c>
      <c r="B2941" s="1" t="s">
        <v>2943</v>
      </c>
      <c r="C2941" s="1" t="s">
        <v>4</v>
      </c>
    </row>
    <row r="2942" spans="1:3">
      <c r="A2942" s="1">
        <v>2941</v>
      </c>
      <c r="B2942" s="1" t="s">
        <v>2944</v>
      </c>
      <c r="C2942" s="1" t="s">
        <v>7</v>
      </c>
    </row>
    <row r="2943" spans="1:3">
      <c r="A2943" s="1">
        <v>2942</v>
      </c>
      <c r="B2943" s="1" t="s">
        <v>2945</v>
      </c>
      <c r="C2943" s="1" t="s">
        <v>4</v>
      </c>
    </row>
    <row r="2944" spans="1:3">
      <c r="A2944" s="1">
        <v>2943</v>
      </c>
      <c r="B2944" s="1" t="s">
        <v>2946</v>
      </c>
      <c r="C2944" s="1" t="s">
        <v>7</v>
      </c>
    </row>
    <row r="2945" spans="1:3">
      <c r="A2945" s="1">
        <v>2944</v>
      </c>
      <c r="B2945" s="1" t="s">
        <v>2947</v>
      </c>
      <c r="C2945" s="1" t="s">
        <v>7</v>
      </c>
    </row>
    <row r="2946" spans="1:3">
      <c r="A2946" s="1">
        <v>2945</v>
      </c>
      <c r="B2946" s="1" t="s">
        <v>2948</v>
      </c>
      <c r="C2946" s="1" t="s">
        <v>4</v>
      </c>
    </row>
    <row r="2947" spans="1:3">
      <c r="A2947" s="1">
        <v>2946</v>
      </c>
      <c r="B2947" s="1" t="s">
        <v>2949</v>
      </c>
      <c r="C2947" s="1" t="s">
        <v>4</v>
      </c>
    </row>
    <row r="2948" spans="1:3">
      <c r="A2948" s="1">
        <v>2947</v>
      </c>
      <c r="B2948" s="1" t="s">
        <v>2950</v>
      </c>
      <c r="C2948" s="1" t="s">
        <v>4</v>
      </c>
    </row>
    <row r="2949" spans="1:3">
      <c r="A2949" s="1">
        <v>2948</v>
      </c>
      <c r="B2949" s="1" t="s">
        <v>2951</v>
      </c>
      <c r="C2949" s="1" t="s">
        <v>7</v>
      </c>
    </row>
    <row r="2950" spans="1:3">
      <c r="A2950" s="1">
        <v>2949</v>
      </c>
      <c r="B2950" s="1" t="s">
        <v>2952</v>
      </c>
      <c r="C2950" s="1" t="s">
        <v>7</v>
      </c>
    </row>
    <row r="2951" spans="1:3">
      <c r="A2951" s="1">
        <v>2950</v>
      </c>
      <c r="B2951" s="1" t="s">
        <v>2953</v>
      </c>
      <c r="C2951" s="1" t="s">
        <v>7</v>
      </c>
    </row>
    <row r="2952" spans="1:3">
      <c r="A2952" s="1">
        <v>2951</v>
      </c>
      <c r="B2952" s="1" t="s">
        <v>2954</v>
      </c>
      <c r="C2952" s="1" t="s">
        <v>7</v>
      </c>
    </row>
    <row r="2953" spans="1:3">
      <c r="A2953" s="1">
        <v>2952</v>
      </c>
      <c r="B2953" s="1" t="s">
        <v>2955</v>
      </c>
      <c r="C2953" s="1" t="s">
        <v>4</v>
      </c>
    </row>
    <row r="2954" spans="1:3">
      <c r="A2954" s="1">
        <v>2953</v>
      </c>
      <c r="B2954" s="1" t="s">
        <v>2956</v>
      </c>
      <c r="C2954" s="1" t="s">
        <v>7</v>
      </c>
    </row>
    <row r="2955" spans="1:3">
      <c r="A2955" s="1">
        <v>2954</v>
      </c>
      <c r="B2955" s="1" t="s">
        <v>2957</v>
      </c>
      <c r="C2955" s="1" t="s">
        <v>7</v>
      </c>
    </row>
    <row r="2956" spans="1:3">
      <c r="A2956" s="1">
        <v>2955</v>
      </c>
      <c r="B2956" s="1" t="s">
        <v>2958</v>
      </c>
      <c r="C2956" s="1" t="s">
        <v>7</v>
      </c>
    </row>
    <row r="2957" spans="1:3">
      <c r="A2957" s="1">
        <v>2956</v>
      </c>
      <c r="B2957" s="1" t="s">
        <v>2959</v>
      </c>
      <c r="C2957" s="1" t="s">
        <v>4</v>
      </c>
    </row>
    <row r="2958" spans="1:3">
      <c r="A2958" s="1">
        <v>2957</v>
      </c>
      <c r="B2958" s="1" t="s">
        <v>2960</v>
      </c>
      <c r="C2958" s="1" t="s">
        <v>7</v>
      </c>
    </row>
    <row r="2959" spans="1:3">
      <c r="A2959" s="1">
        <v>2958</v>
      </c>
      <c r="B2959" s="1" t="s">
        <v>2961</v>
      </c>
      <c r="C2959" s="1" t="s">
        <v>4</v>
      </c>
    </row>
    <row r="2960" spans="1:3">
      <c r="A2960" s="1">
        <v>2959</v>
      </c>
      <c r="B2960" s="1" t="s">
        <v>2962</v>
      </c>
      <c r="C2960" s="1" t="s">
        <v>7</v>
      </c>
    </row>
    <row r="2961" spans="1:3">
      <c r="A2961" s="1">
        <v>2960</v>
      </c>
      <c r="B2961" s="1" t="s">
        <v>2963</v>
      </c>
      <c r="C2961" s="1" t="s">
        <v>7</v>
      </c>
    </row>
    <row r="2962" spans="1:3">
      <c r="A2962" s="1">
        <v>2961</v>
      </c>
      <c r="B2962" s="1" t="s">
        <v>2964</v>
      </c>
      <c r="C2962" s="1" t="s">
        <v>7</v>
      </c>
    </row>
    <row r="2963" spans="1:3">
      <c r="A2963" s="1">
        <v>2962</v>
      </c>
      <c r="B2963" s="1" t="s">
        <v>2965</v>
      </c>
      <c r="C2963" s="1" t="s">
        <v>7</v>
      </c>
    </row>
    <row r="2964" spans="1:3">
      <c r="A2964" s="1">
        <v>2963</v>
      </c>
      <c r="B2964" s="1" t="s">
        <v>2966</v>
      </c>
      <c r="C2964" s="1" t="s">
        <v>7</v>
      </c>
    </row>
    <row r="2965" spans="1:3">
      <c r="A2965" s="1">
        <v>2964</v>
      </c>
      <c r="B2965" s="1" t="s">
        <v>2967</v>
      </c>
      <c r="C2965" s="1" t="s">
        <v>4</v>
      </c>
    </row>
    <row r="2966" spans="1:3">
      <c r="A2966" s="1">
        <v>2965</v>
      </c>
      <c r="B2966" s="1" t="s">
        <v>2968</v>
      </c>
      <c r="C2966" s="1" t="s">
        <v>4</v>
      </c>
    </row>
    <row r="2967" spans="1:3">
      <c r="A2967" s="1">
        <v>2966</v>
      </c>
      <c r="B2967" s="1" t="s">
        <v>2969</v>
      </c>
      <c r="C2967" s="1" t="s">
        <v>7</v>
      </c>
    </row>
    <row r="2968" spans="1:3">
      <c r="A2968" s="1">
        <v>2967</v>
      </c>
      <c r="B2968" s="1" t="s">
        <v>2970</v>
      </c>
      <c r="C2968" s="1" t="s">
        <v>7</v>
      </c>
    </row>
    <row r="2969" spans="1:3">
      <c r="A2969" s="1">
        <v>2968</v>
      </c>
      <c r="B2969" s="1" t="s">
        <v>2971</v>
      </c>
      <c r="C2969" s="1" t="s">
        <v>4</v>
      </c>
    </row>
    <row r="2970" spans="1:3">
      <c r="A2970" s="1">
        <v>2969</v>
      </c>
      <c r="B2970" s="1" t="s">
        <v>2972</v>
      </c>
      <c r="C2970" s="1" t="s">
        <v>4</v>
      </c>
    </row>
    <row r="2971" spans="1:3">
      <c r="A2971" s="1">
        <v>2970</v>
      </c>
      <c r="B2971" s="1" t="s">
        <v>2973</v>
      </c>
      <c r="C2971" s="1" t="s">
        <v>7</v>
      </c>
    </row>
    <row r="2972" spans="1:3">
      <c r="A2972" s="1">
        <v>2971</v>
      </c>
      <c r="B2972" s="1" t="s">
        <v>2974</v>
      </c>
      <c r="C2972" s="1" t="s">
        <v>7</v>
      </c>
    </row>
    <row r="2973" spans="1:3">
      <c r="A2973" s="1">
        <v>2972</v>
      </c>
      <c r="B2973" s="1" t="s">
        <v>2975</v>
      </c>
      <c r="C2973" s="1" t="s">
        <v>4</v>
      </c>
    </row>
    <row r="2974" spans="1:3">
      <c r="A2974" s="1">
        <v>2973</v>
      </c>
      <c r="B2974" s="1" t="s">
        <v>2976</v>
      </c>
      <c r="C2974" s="1" t="s">
        <v>4</v>
      </c>
    </row>
    <row r="2975" spans="1:3">
      <c r="A2975" s="1">
        <v>2974</v>
      </c>
      <c r="B2975" s="1" t="s">
        <v>2977</v>
      </c>
      <c r="C2975" s="1" t="s">
        <v>7</v>
      </c>
    </row>
    <row r="2976" spans="1:3">
      <c r="A2976" s="1">
        <v>2975</v>
      </c>
      <c r="B2976" s="1" t="s">
        <v>2978</v>
      </c>
      <c r="C2976" s="1" t="s">
        <v>4</v>
      </c>
    </row>
    <row r="2977" spans="1:3">
      <c r="A2977" s="1">
        <v>2976</v>
      </c>
      <c r="B2977" s="1" t="s">
        <v>2979</v>
      </c>
      <c r="C2977" s="1" t="s">
        <v>7</v>
      </c>
    </row>
    <row r="2978" spans="1:3">
      <c r="A2978" s="1">
        <v>2977</v>
      </c>
      <c r="B2978" s="1" t="s">
        <v>2980</v>
      </c>
      <c r="C2978" s="1" t="s">
        <v>7</v>
      </c>
    </row>
    <row r="2979" spans="1:3">
      <c r="A2979" s="1">
        <v>2978</v>
      </c>
      <c r="B2979" s="1" t="s">
        <v>2981</v>
      </c>
      <c r="C2979" s="1" t="s">
        <v>7</v>
      </c>
    </row>
    <row r="2980" spans="1:3">
      <c r="A2980" s="1">
        <v>2979</v>
      </c>
      <c r="B2980" s="1" t="s">
        <v>2982</v>
      </c>
      <c r="C2980" s="1" t="s">
        <v>7</v>
      </c>
    </row>
    <row r="2981" spans="1:3">
      <c r="A2981" s="1">
        <v>2980</v>
      </c>
      <c r="B2981" s="1" t="s">
        <v>2983</v>
      </c>
      <c r="C2981" s="1" t="s">
        <v>4</v>
      </c>
    </row>
    <row r="2982" spans="1:3">
      <c r="A2982" s="1">
        <v>2981</v>
      </c>
      <c r="B2982" s="1" t="s">
        <v>2984</v>
      </c>
      <c r="C2982" s="1" t="s">
        <v>7</v>
      </c>
    </row>
    <row r="2983" spans="1:3">
      <c r="A2983" s="1">
        <v>2982</v>
      </c>
      <c r="B2983" s="1" t="s">
        <v>2985</v>
      </c>
      <c r="C2983" s="1" t="s">
        <v>7</v>
      </c>
    </row>
    <row r="2984" spans="1:3">
      <c r="A2984" s="1">
        <v>2983</v>
      </c>
      <c r="B2984" s="1" t="s">
        <v>2986</v>
      </c>
      <c r="C2984" s="1" t="s">
        <v>4</v>
      </c>
    </row>
    <row r="2985" spans="1:3">
      <c r="A2985" s="1">
        <v>2984</v>
      </c>
      <c r="B2985" s="1" t="s">
        <v>2987</v>
      </c>
      <c r="C2985" s="1" t="s">
        <v>7</v>
      </c>
    </row>
    <row r="2986" spans="1:3">
      <c r="A2986" s="1">
        <v>2985</v>
      </c>
      <c r="B2986" s="1" t="s">
        <v>2988</v>
      </c>
      <c r="C2986" s="1" t="s">
        <v>4</v>
      </c>
    </row>
    <row r="2987" spans="1:3">
      <c r="A2987" s="1">
        <v>2986</v>
      </c>
      <c r="B2987" s="1" t="s">
        <v>2989</v>
      </c>
      <c r="C2987" s="1" t="s">
        <v>7</v>
      </c>
    </row>
    <row r="2988" spans="1:3">
      <c r="A2988" s="1">
        <v>2987</v>
      </c>
      <c r="B2988" s="1" t="s">
        <v>2990</v>
      </c>
      <c r="C2988" s="1" t="s">
        <v>7</v>
      </c>
    </row>
    <row r="2989" spans="1:3">
      <c r="A2989" s="1">
        <v>2988</v>
      </c>
      <c r="B2989" s="1" t="s">
        <v>2991</v>
      </c>
      <c r="C2989" s="1" t="s">
        <v>4</v>
      </c>
    </row>
    <row r="2990" spans="1:3">
      <c r="A2990" s="1">
        <v>2989</v>
      </c>
      <c r="B2990" s="1" t="s">
        <v>2992</v>
      </c>
      <c r="C2990" s="1" t="s">
        <v>7</v>
      </c>
    </row>
    <row r="2991" spans="1:3">
      <c r="A2991" s="1">
        <v>2990</v>
      </c>
      <c r="B2991" s="1" t="s">
        <v>2993</v>
      </c>
      <c r="C2991" s="1" t="s">
        <v>7</v>
      </c>
    </row>
    <row r="2992" spans="1:3">
      <c r="A2992" s="1">
        <v>2991</v>
      </c>
      <c r="B2992" s="1" t="s">
        <v>2994</v>
      </c>
      <c r="C2992" s="1" t="s">
        <v>7</v>
      </c>
    </row>
    <row r="2993" spans="1:3">
      <c r="A2993" s="1">
        <v>2992</v>
      </c>
      <c r="B2993" s="1" t="s">
        <v>2995</v>
      </c>
      <c r="C2993" s="1" t="s">
        <v>4</v>
      </c>
    </row>
    <row r="2994" spans="1:3">
      <c r="A2994" s="1">
        <v>2993</v>
      </c>
      <c r="B2994" s="1" t="s">
        <v>2996</v>
      </c>
      <c r="C2994" s="1" t="s">
        <v>7</v>
      </c>
    </row>
    <row r="2995" spans="1:3">
      <c r="A2995" s="1">
        <v>2994</v>
      </c>
      <c r="B2995" s="1" t="s">
        <v>2997</v>
      </c>
      <c r="C2995" s="1" t="s">
        <v>4</v>
      </c>
    </row>
    <row r="2996" spans="1:3">
      <c r="A2996" s="1">
        <v>2995</v>
      </c>
      <c r="B2996" s="1" t="s">
        <v>2998</v>
      </c>
      <c r="C2996" s="1" t="s">
        <v>4</v>
      </c>
    </row>
    <row r="2997" spans="1:3">
      <c r="A2997" s="1">
        <v>2996</v>
      </c>
      <c r="B2997" s="1" t="s">
        <v>2999</v>
      </c>
      <c r="C2997" s="1" t="s">
        <v>4</v>
      </c>
    </row>
    <row r="2998" spans="1:3">
      <c r="A2998" s="1">
        <v>2997</v>
      </c>
      <c r="B2998" s="1" t="s">
        <v>3000</v>
      </c>
      <c r="C2998" s="1" t="s">
        <v>4</v>
      </c>
    </row>
    <row r="2999" spans="1:3">
      <c r="A2999" s="1">
        <v>2998</v>
      </c>
      <c r="B2999" s="1" t="s">
        <v>3001</v>
      </c>
      <c r="C2999" s="1" t="s">
        <v>7</v>
      </c>
    </row>
    <row r="3000" spans="1:3">
      <c r="A3000" s="1">
        <v>2999</v>
      </c>
      <c r="B3000" s="1" t="s">
        <v>3002</v>
      </c>
      <c r="C3000" s="1" t="s">
        <v>7</v>
      </c>
    </row>
    <row r="3001" spans="1:3">
      <c r="A3001" s="1">
        <v>3000</v>
      </c>
      <c r="B3001" s="1" t="s">
        <v>3003</v>
      </c>
      <c r="C3001" s="1" t="s">
        <v>7</v>
      </c>
    </row>
    <row r="3002" spans="1:3">
      <c r="A3002" s="1">
        <v>3001</v>
      </c>
      <c r="B3002" s="1" t="s">
        <v>3004</v>
      </c>
      <c r="C3002" s="1" t="s">
        <v>7</v>
      </c>
    </row>
    <row r="3003" spans="1:3">
      <c r="A3003" s="1">
        <v>3002</v>
      </c>
      <c r="B3003" s="1" t="s">
        <v>3005</v>
      </c>
      <c r="C3003" s="1" t="s">
        <v>7</v>
      </c>
    </row>
    <row r="3004" spans="1:3">
      <c r="A3004" s="1">
        <v>3003</v>
      </c>
      <c r="B3004" s="1" t="s">
        <v>3006</v>
      </c>
      <c r="C3004" s="1" t="s">
        <v>4</v>
      </c>
    </row>
    <row r="3005" spans="1:3">
      <c r="A3005" s="1">
        <v>3004</v>
      </c>
      <c r="B3005" s="1" t="s">
        <v>3007</v>
      </c>
      <c r="C3005" s="1" t="s">
        <v>4</v>
      </c>
    </row>
    <row r="3006" spans="1:3">
      <c r="A3006" s="1">
        <v>3005</v>
      </c>
      <c r="B3006" s="1" t="s">
        <v>3008</v>
      </c>
      <c r="C3006" s="1" t="s">
        <v>7</v>
      </c>
    </row>
    <row r="3007" spans="1:3">
      <c r="A3007" s="1">
        <v>3006</v>
      </c>
      <c r="B3007" s="1" t="s">
        <v>3009</v>
      </c>
      <c r="C3007" s="1" t="s">
        <v>4</v>
      </c>
    </row>
    <row r="3008" spans="1:3">
      <c r="A3008" s="1">
        <v>3007</v>
      </c>
      <c r="B3008" s="1" t="s">
        <v>3010</v>
      </c>
      <c r="C3008" s="1" t="s">
        <v>7</v>
      </c>
    </row>
    <row r="3009" spans="1:3">
      <c r="A3009" s="1">
        <v>3008</v>
      </c>
      <c r="B3009" s="1" t="s">
        <v>3011</v>
      </c>
      <c r="C3009" s="1" t="s">
        <v>4</v>
      </c>
    </row>
    <row r="3010" spans="1:3">
      <c r="A3010" s="1">
        <v>3009</v>
      </c>
      <c r="B3010" s="1" t="s">
        <v>3012</v>
      </c>
      <c r="C3010" s="1" t="s">
        <v>7</v>
      </c>
    </row>
    <row r="3011" spans="1:3">
      <c r="A3011" s="1">
        <v>3010</v>
      </c>
      <c r="B3011" s="1" t="s">
        <v>3013</v>
      </c>
      <c r="C3011" s="1" t="s">
        <v>4</v>
      </c>
    </row>
    <row r="3012" spans="1:3">
      <c r="A3012" s="1">
        <v>3011</v>
      </c>
      <c r="B3012" s="1" t="s">
        <v>3014</v>
      </c>
      <c r="C3012" s="1" t="s">
        <v>4</v>
      </c>
    </row>
    <row r="3013" spans="1:3">
      <c r="A3013" s="1">
        <v>3012</v>
      </c>
      <c r="B3013" s="1" t="s">
        <v>3015</v>
      </c>
      <c r="C3013" s="1" t="s">
        <v>4</v>
      </c>
    </row>
    <row r="3014" spans="1:3">
      <c r="A3014" s="1">
        <v>3013</v>
      </c>
      <c r="B3014" s="1" t="s">
        <v>3016</v>
      </c>
      <c r="C3014" s="1" t="s">
        <v>4</v>
      </c>
    </row>
    <row r="3015" spans="1:3">
      <c r="A3015" s="1">
        <v>3014</v>
      </c>
      <c r="B3015" s="1" t="s">
        <v>3017</v>
      </c>
      <c r="C3015" s="1" t="s">
        <v>4</v>
      </c>
    </row>
    <row r="3016" spans="1:3">
      <c r="A3016" s="1">
        <v>3015</v>
      </c>
      <c r="B3016" s="1" t="s">
        <v>3018</v>
      </c>
      <c r="C3016" s="1" t="s">
        <v>4</v>
      </c>
    </row>
    <row r="3017" spans="1:3">
      <c r="A3017" s="1">
        <v>3016</v>
      </c>
      <c r="B3017" s="1" t="s">
        <v>3019</v>
      </c>
      <c r="C3017" s="1" t="s">
        <v>4</v>
      </c>
    </row>
    <row r="3018" spans="1:3">
      <c r="A3018" s="1">
        <v>3017</v>
      </c>
      <c r="B3018" s="1" t="s">
        <v>3020</v>
      </c>
      <c r="C3018" s="1" t="s">
        <v>4</v>
      </c>
    </row>
    <row r="3019" spans="1:3">
      <c r="A3019" s="1">
        <v>3018</v>
      </c>
      <c r="B3019" s="1" t="s">
        <v>3021</v>
      </c>
      <c r="C3019" s="1" t="s">
        <v>4</v>
      </c>
    </row>
    <row r="3020" spans="1:3">
      <c r="A3020" s="1">
        <v>3019</v>
      </c>
      <c r="B3020" s="1" t="s">
        <v>3022</v>
      </c>
      <c r="C3020" s="1" t="s">
        <v>7</v>
      </c>
    </row>
    <row r="3021" spans="1:3">
      <c r="A3021" s="1">
        <v>3020</v>
      </c>
      <c r="B3021" s="1" t="s">
        <v>3023</v>
      </c>
      <c r="C3021" s="1" t="s">
        <v>7</v>
      </c>
    </row>
    <row r="3022" spans="1:3">
      <c r="A3022" s="1">
        <v>3021</v>
      </c>
      <c r="B3022" s="1" t="s">
        <v>3024</v>
      </c>
      <c r="C3022" s="1" t="s">
        <v>4</v>
      </c>
    </row>
    <row r="3023" spans="1:3">
      <c r="A3023" s="1">
        <v>3022</v>
      </c>
      <c r="B3023" s="1" t="s">
        <v>3025</v>
      </c>
      <c r="C3023" s="1" t="s">
        <v>7</v>
      </c>
    </row>
    <row r="3024" spans="1:3">
      <c r="A3024" s="1">
        <v>3023</v>
      </c>
      <c r="B3024" s="1" t="s">
        <v>3026</v>
      </c>
      <c r="C3024" s="1" t="s">
        <v>7</v>
      </c>
    </row>
    <row r="3025" spans="1:3">
      <c r="A3025" s="1">
        <v>3024</v>
      </c>
      <c r="B3025" s="1" t="s">
        <v>3027</v>
      </c>
      <c r="C3025" s="1" t="s">
        <v>7</v>
      </c>
    </row>
    <row r="3026" spans="1:3">
      <c r="A3026" s="1">
        <v>3025</v>
      </c>
      <c r="B3026" s="1" t="s">
        <v>3028</v>
      </c>
      <c r="C3026" s="1" t="s">
        <v>7</v>
      </c>
    </row>
    <row r="3027" spans="1:3">
      <c r="A3027" s="1">
        <v>3026</v>
      </c>
      <c r="B3027" s="1" t="s">
        <v>3029</v>
      </c>
      <c r="C3027" s="1" t="s">
        <v>7</v>
      </c>
    </row>
    <row r="3028" spans="1:3">
      <c r="A3028" s="1">
        <v>3027</v>
      </c>
      <c r="B3028" s="1" t="s">
        <v>3030</v>
      </c>
      <c r="C3028" s="1" t="s">
        <v>7</v>
      </c>
    </row>
    <row r="3029" spans="1:3">
      <c r="A3029" s="1">
        <v>3028</v>
      </c>
      <c r="B3029" s="1" t="s">
        <v>3031</v>
      </c>
      <c r="C3029" s="1" t="s">
        <v>4</v>
      </c>
    </row>
    <row r="3030" spans="1:3">
      <c r="A3030" s="1">
        <v>3029</v>
      </c>
      <c r="B3030" s="1" t="s">
        <v>3032</v>
      </c>
      <c r="C3030" s="1" t="s">
        <v>4</v>
      </c>
    </row>
    <row r="3031" spans="1:3">
      <c r="A3031" s="1">
        <v>3030</v>
      </c>
      <c r="B3031" s="1" t="s">
        <v>3033</v>
      </c>
      <c r="C3031" s="1" t="s">
        <v>7</v>
      </c>
    </row>
    <row r="3032" spans="1:3">
      <c r="A3032" s="1">
        <v>3031</v>
      </c>
      <c r="B3032" s="1" t="s">
        <v>3034</v>
      </c>
      <c r="C3032" s="1" t="s">
        <v>4</v>
      </c>
    </row>
    <row r="3033" spans="1:3">
      <c r="A3033" s="1">
        <v>3032</v>
      </c>
      <c r="B3033" s="1" t="s">
        <v>3035</v>
      </c>
      <c r="C3033" s="1" t="s">
        <v>4</v>
      </c>
    </row>
    <row r="3034" spans="1:3">
      <c r="A3034" s="1">
        <v>3033</v>
      </c>
      <c r="B3034" s="1" t="s">
        <v>3036</v>
      </c>
      <c r="C3034" s="1" t="s">
        <v>7</v>
      </c>
    </row>
    <row r="3035" spans="1:3">
      <c r="A3035" s="1">
        <v>3034</v>
      </c>
      <c r="B3035" s="1" t="s">
        <v>3037</v>
      </c>
      <c r="C3035" s="1" t="s">
        <v>7</v>
      </c>
    </row>
    <row r="3036" spans="1:3">
      <c r="A3036" s="1">
        <v>3035</v>
      </c>
      <c r="B3036" s="1" t="s">
        <v>3038</v>
      </c>
      <c r="C3036" s="1" t="s">
        <v>7</v>
      </c>
    </row>
    <row r="3037" spans="1:3">
      <c r="A3037" s="1">
        <v>3036</v>
      </c>
      <c r="B3037" s="1" t="s">
        <v>3039</v>
      </c>
      <c r="C3037" s="1" t="s">
        <v>7</v>
      </c>
    </row>
    <row r="3038" spans="1:3">
      <c r="A3038" s="1">
        <v>3037</v>
      </c>
      <c r="B3038" s="1" t="s">
        <v>3040</v>
      </c>
      <c r="C3038" s="1" t="s">
        <v>7</v>
      </c>
    </row>
    <row r="3039" spans="1:3">
      <c r="A3039" s="1">
        <v>3038</v>
      </c>
      <c r="B3039" s="1" t="s">
        <v>3041</v>
      </c>
      <c r="C3039" s="1" t="s">
        <v>7</v>
      </c>
    </row>
    <row r="3040" spans="1:3">
      <c r="A3040" s="1">
        <v>3039</v>
      </c>
      <c r="B3040" s="1" t="s">
        <v>3042</v>
      </c>
      <c r="C3040" s="1" t="s">
        <v>4</v>
      </c>
    </row>
    <row r="3041" spans="1:3">
      <c r="A3041" s="1">
        <v>3040</v>
      </c>
      <c r="B3041" s="1" t="s">
        <v>3043</v>
      </c>
      <c r="C3041" s="1" t="s">
        <v>4</v>
      </c>
    </row>
    <row r="3042" spans="1:3">
      <c r="A3042" s="1">
        <v>3041</v>
      </c>
      <c r="B3042" s="1" t="s">
        <v>3044</v>
      </c>
      <c r="C3042" s="1" t="s">
        <v>4</v>
      </c>
    </row>
    <row r="3043" spans="1:3">
      <c r="A3043" s="1">
        <v>3042</v>
      </c>
      <c r="B3043" s="1" t="s">
        <v>3045</v>
      </c>
      <c r="C3043" s="1" t="s">
        <v>4</v>
      </c>
    </row>
    <row r="3044" spans="1:3">
      <c r="A3044" s="1">
        <v>3043</v>
      </c>
      <c r="B3044" s="1" t="s">
        <v>3046</v>
      </c>
      <c r="C3044" s="1" t="s">
        <v>4</v>
      </c>
    </row>
    <row r="3045" spans="1:3">
      <c r="A3045" s="1">
        <v>3044</v>
      </c>
      <c r="B3045" s="1" t="s">
        <v>3047</v>
      </c>
      <c r="C3045" s="1" t="s">
        <v>4</v>
      </c>
    </row>
    <row r="3046" spans="1:3">
      <c r="A3046" s="1">
        <v>3045</v>
      </c>
      <c r="B3046" s="1" t="s">
        <v>3048</v>
      </c>
      <c r="C3046" s="1" t="s">
        <v>7</v>
      </c>
    </row>
    <row r="3047" spans="1:3">
      <c r="A3047" s="1">
        <v>3046</v>
      </c>
      <c r="B3047" s="1" t="s">
        <v>3049</v>
      </c>
      <c r="C3047" s="1" t="s">
        <v>7</v>
      </c>
    </row>
    <row r="3048" spans="1:3">
      <c r="A3048" s="1">
        <v>3047</v>
      </c>
      <c r="B3048" s="1" t="s">
        <v>3050</v>
      </c>
      <c r="C3048" s="1" t="s">
        <v>4</v>
      </c>
    </row>
    <row r="3049" spans="1:3">
      <c r="A3049" s="1">
        <v>3048</v>
      </c>
      <c r="B3049" s="1" t="s">
        <v>3051</v>
      </c>
      <c r="C3049" s="1" t="s">
        <v>4</v>
      </c>
    </row>
    <row r="3050" spans="1:3">
      <c r="A3050" s="1">
        <v>3049</v>
      </c>
      <c r="B3050" s="1" t="s">
        <v>3052</v>
      </c>
      <c r="C3050" s="1" t="s">
        <v>7</v>
      </c>
    </row>
    <row r="3051" spans="1:3">
      <c r="A3051" s="1">
        <v>3050</v>
      </c>
      <c r="B3051" s="1" t="s">
        <v>3053</v>
      </c>
      <c r="C3051" s="1" t="s">
        <v>7</v>
      </c>
    </row>
    <row r="3052" spans="1:3">
      <c r="A3052" s="1">
        <v>3051</v>
      </c>
      <c r="B3052" s="1" t="s">
        <v>3054</v>
      </c>
      <c r="C3052" s="1" t="s">
        <v>4</v>
      </c>
    </row>
    <row r="3053" spans="1:3">
      <c r="A3053" s="1">
        <v>3052</v>
      </c>
      <c r="B3053" s="1" t="s">
        <v>3055</v>
      </c>
      <c r="C3053" s="1" t="s">
        <v>7</v>
      </c>
    </row>
    <row r="3054" spans="1:3">
      <c r="A3054" s="1">
        <v>3053</v>
      </c>
      <c r="B3054" s="1" t="s">
        <v>3056</v>
      </c>
      <c r="C3054" s="1" t="s">
        <v>4</v>
      </c>
    </row>
    <row r="3055" spans="1:3">
      <c r="A3055" s="1">
        <v>3054</v>
      </c>
      <c r="B3055" s="1" t="s">
        <v>3057</v>
      </c>
      <c r="C3055" s="1" t="s">
        <v>7</v>
      </c>
    </row>
    <row r="3056" spans="1:3">
      <c r="A3056" s="1">
        <v>3055</v>
      </c>
      <c r="B3056" s="1" t="s">
        <v>3058</v>
      </c>
      <c r="C3056" s="1" t="s">
        <v>7</v>
      </c>
    </row>
    <row r="3057" spans="1:3">
      <c r="A3057" s="1">
        <v>3056</v>
      </c>
      <c r="B3057" s="1" t="s">
        <v>3059</v>
      </c>
      <c r="C3057" s="1" t="s">
        <v>7</v>
      </c>
    </row>
    <row r="3058" spans="1:3">
      <c r="A3058" s="1">
        <v>3057</v>
      </c>
      <c r="B3058" s="1" t="s">
        <v>3060</v>
      </c>
      <c r="C3058" s="1" t="s">
        <v>7</v>
      </c>
    </row>
    <row r="3059" spans="1:3">
      <c r="A3059" s="1">
        <v>3058</v>
      </c>
      <c r="B3059" s="1" t="s">
        <v>3061</v>
      </c>
      <c r="C3059" s="1" t="s">
        <v>4</v>
      </c>
    </row>
    <row r="3060" spans="1:3">
      <c r="A3060" s="1">
        <v>3059</v>
      </c>
      <c r="B3060" s="1" t="s">
        <v>3062</v>
      </c>
      <c r="C3060" s="1" t="s">
        <v>4</v>
      </c>
    </row>
    <row r="3061" spans="1:3">
      <c r="A3061" s="1">
        <v>3060</v>
      </c>
      <c r="B3061" s="1" t="s">
        <v>3063</v>
      </c>
      <c r="C3061" s="1" t="s">
        <v>7</v>
      </c>
    </row>
    <row r="3062" spans="1:3">
      <c r="A3062" s="1">
        <v>3061</v>
      </c>
      <c r="B3062" s="1" t="s">
        <v>3064</v>
      </c>
      <c r="C3062" s="1" t="s">
        <v>4</v>
      </c>
    </row>
    <row r="3063" spans="1:3">
      <c r="A3063" s="1">
        <v>3062</v>
      </c>
      <c r="B3063" s="1" t="s">
        <v>3065</v>
      </c>
      <c r="C3063" s="1" t="s">
        <v>7</v>
      </c>
    </row>
    <row r="3064" spans="1:3">
      <c r="A3064" s="1">
        <v>3063</v>
      </c>
      <c r="B3064" s="1" t="s">
        <v>3066</v>
      </c>
      <c r="C3064" s="1" t="s">
        <v>4</v>
      </c>
    </row>
    <row r="3065" spans="1:3">
      <c r="A3065" s="1">
        <v>3064</v>
      </c>
      <c r="B3065" s="1" t="s">
        <v>3067</v>
      </c>
      <c r="C3065" s="1" t="s">
        <v>4</v>
      </c>
    </row>
    <row r="3066" spans="1:3">
      <c r="A3066" s="1">
        <v>3065</v>
      </c>
      <c r="B3066" s="1" t="s">
        <v>3068</v>
      </c>
      <c r="C3066" s="1" t="s">
        <v>7</v>
      </c>
    </row>
    <row r="3067" spans="1:3">
      <c r="A3067" s="1">
        <v>3066</v>
      </c>
      <c r="B3067" s="1" t="s">
        <v>3069</v>
      </c>
      <c r="C3067" s="1" t="s">
        <v>7</v>
      </c>
    </row>
    <row r="3068" spans="1:3">
      <c r="A3068" s="1">
        <v>3067</v>
      </c>
      <c r="B3068" s="1" t="s">
        <v>3070</v>
      </c>
      <c r="C3068" s="1" t="s">
        <v>4</v>
      </c>
    </row>
    <row r="3069" spans="1:3">
      <c r="A3069" s="1">
        <v>3068</v>
      </c>
      <c r="B3069" s="1" t="s">
        <v>3071</v>
      </c>
      <c r="C3069" s="1" t="s">
        <v>7</v>
      </c>
    </row>
    <row r="3070" spans="1:3">
      <c r="A3070" s="1">
        <v>3069</v>
      </c>
      <c r="B3070" s="1" t="s">
        <v>3072</v>
      </c>
      <c r="C3070" s="1" t="s">
        <v>7</v>
      </c>
    </row>
    <row r="3071" spans="1:3">
      <c r="A3071" s="1">
        <v>3070</v>
      </c>
      <c r="B3071" s="1" t="s">
        <v>3073</v>
      </c>
      <c r="C3071" s="1" t="s">
        <v>4</v>
      </c>
    </row>
    <row r="3072" spans="1:3">
      <c r="A3072" s="1">
        <v>3071</v>
      </c>
      <c r="B3072" s="1" t="s">
        <v>3074</v>
      </c>
      <c r="C3072" s="1" t="s">
        <v>4</v>
      </c>
    </row>
    <row r="3073" spans="1:3">
      <c r="A3073" s="1">
        <v>3072</v>
      </c>
      <c r="B3073" s="1" t="s">
        <v>3075</v>
      </c>
      <c r="C3073" s="1" t="s">
        <v>7</v>
      </c>
    </row>
    <row r="3074" spans="1:3">
      <c r="A3074" s="1">
        <v>3073</v>
      </c>
      <c r="B3074" s="1" t="s">
        <v>3076</v>
      </c>
      <c r="C3074" s="1" t="s">
        <v>7</v>
      </c>
    </row>
    <row r="3075" spans="1:3">
      <c r="A3075" s="1">
        <v>3074</v>
      </c>
      <c r="B3075" s="1" t="s">
        <v>3077</v>
      </c>
      <c r="C3075" s="1" t="s">
        <v>7</v>
      </c>
    </row>
    <row r="3076" spans="1:3">
      <c r="A3076" s="1">
        <v>3075</v>
      </c>
      <c r="B3076" s="1" t="s">
        <v>3078</v>
      </c>
      <c r="C3076" s="1" t="s">
        <v>7</v>
      </c>
    </row>
    <row r="3077" spans="1:3">
      <c r="A3077" s="1">
        <v>3076</v>
      </c>
      <c r="B3077" s="1" t="s">
        <v>3079</v>
      </c>
      <c r="C3077" s="1" t="s">
        <v>7</v>
      </c>
    </row>
    <row r="3078" spans="1:3">
      <c r="A3078" s="1">
        <v>3077</v>
      </c>
      <c r="B3078" s="1" t="s">
        <v>3080</v>
      </c>
      <c r="C3078" s="1" t="s">
        <v>4</v>
      </c>
    </row>
    <row r="3079" spans="1:3">
      <c r="A3079" s="1">
        <v>3078</v>
      </c>
      <c r="B3079" s="1" t="s">
        <v>3081</v>
      </c>
      <c r="C3079" s="1" t="s">
        <v>4</v>
      </c>
    </row>
    <row r="3080" spans="1:3">
      <c r="A3080" s="1">
        <v>3079</v>
      </c>
      <c r="B3080" s="1" t="s">
        <v>3082</v>
      </c>
      <c r="C3080" s="1" t="s">
        <v>7</v>
      </c>
    </row>
    <row r="3081" spans="1:3">
      <c r="A3081" s="1">
        <v>3080</v>
      </c>
      <c r="B3081" s="1" t="s">
        <v>3083</v>
      </c>
      <c r="C3081" s="1" t="s">
        <v>7</v>
      </c>
    </row>
    <row r="3082" spans="1:3">
      <c r="A3082" s="1">
        <v>3081</v>
      </c>
      <c r="B3082" s="1" t="s">
        <v>3084</v>
      </c>
      <c r="C3082" s="1" t="s">
        <v>4</v>
      </c>
    </row>
    <row r="3083" spans="1:3">
      <c r="A3083" s="1">
        <v>3082</v>
      </c>
      <c r="B3083" s="1" t="s">
        <v>3085</v>
      </c>
      <c r="C3083" s="1" t="s">
        <v>4</v>
      </c>
    </row>
    <row r="3084" spans="1:3">
      <c r="A3084" s="1">
        <v>3083</v>
      </c>
      <c r="B3084" s="1" t="s">
        <v>3086</v>
      </c>
      <c r="C3084" s="1" t="s">
        <v>7</v>
      </c>
    </row>
    <row r="3085" spans="1:3">
      <c r="A3085" s="1">
        <v>3084</v>
      </c>
      <c r="B3085" s="1" t="s">
        <v>3087</v>
      </c>
      <c r="C3085" s="1" t="s">
        <v>7</v>
      </c>
    </row>
    <row r="3086" spans="1:3">
      <c r="A3086" s="1">
        <v>3085</v>
      </c>
      <c r="B3086" s="1" t="s">
        <v>3088</v>
      </c>
      <c r="C3086" s="1" t="s">
        <v>4</v>
      </c>
    </row>
    <row r="3087" spans="1:3">
      <c r="A3087" s="1">
        <v>3086</v>
      </c>
      <c r="B3087" s="1" t="s">
        <v>3089</v>
      </c>
      <c r="C3087" s="1" t="s">
        <v>4</v>
      </c>
    </row>
    <row r="3088" spans="1:3">
      <c r="A3088" s="1">
        <v>3087</v>
      </c>
      <c r="B3088" s="1" t="s">
        <v>3090</v>
      </c>
      <c r="C3088" s="1" t="s">
        <v>7</v>
      </c>
    </row>
    <row r="3089" spans="1:3">
      <c r="A3089" s="1">
        <v>3088</v>
      </c>
      <c r="B3089" s="1" t="s">
        <v>3091</v>
      </c>
      <c r="C3089" s="1" t="s">
        <v>7</v>
      </c>
    </row>
    <row r="3090" spans="1:3">
      <c r="A3090" s="1">
        <v>3089</v>
      </c>
      <c r="B3090" s="1" t="s">
        <v>3092</v>
      </c>
      <c r="C3090" s="1" t="s">
        <v>4</v>
      </c>
    </row>
    <row r="3091" spans="1:3">
      <c r="A3091" s="1">
        <v>3090</v>
      </c>
      <c r="B3091" s="1" t="s">
        <v>3093</v>
      </c>
      <c r="C3091" s="1" t="s">
        <v>7</v>
      </c>
    </row>
    <row r="3092" spans="1:3">
      <c r="A3092" s="1">
        <v>3091</v>
      </c>
      <c r="B3092" s="1" t="s">
        <v>3094</v>
      </c>
      <c r="C3092" s="1" t="s">
        <v>7</v>
      </c>
    </row>
    <row r="3093" spans="1:3">
      <c r="A3093" s="1">
        <v>3092</v>
      </c>
      <c r="B3093" s="1" t="s">
        <v>3095</v>
      </c>
      <c r="C3093" s="1" t="s">
        <v>7</v>
      </c>
    </row>
    <row r="3094" spans="1:3">
      <c r="A3094" s="1">
        <v>3093</v>
      </c>
      <c r="B3094" s="1" t="s">
        <v>3096</v>
      </c>
      <c r="C3094" s="1" t="s">
        <v>4</v>
      </c>
    </row>
    <row r="3095" spans="1:3">
      <c r="A3095" s="1">
        <v>3094</v>
      </c>
      <c r="B3095" s="1" t="s">
        <v>3097</v>
      </c>
      <c r="C3095" s="1" t="s">
        <v>7</v>
      </c>
    </row>
    <row r="3096" spans="1:3">
      <c r="A3096" s="1">
        <v>3095</v>
      </c>
      <c r="B3096" s="1" t="s">
        <v>3098</v>
      </c>
      <c r="C3096" s="1" t="s">
        <v>7</v>
      </c>
    </row>
    <row r="3097" spans="1:3">
      <c r="A3097" s="1">
        <v>3096</v>
      </c>
      <c r="B3097" s="1" t="s">
        <v>3099</v>
      </c>
      <c r="C3097" s="1" t="s">
        <v>7</v>
      </c>
    </row>
    <row r="3098" spans="1:3">
      <c r="A3098" s="1">
        <v>3097</v>
      </c>
      <c r="B3098" s="1" t="s">
        <v>3100</v>
      </c>
      <c r="C3098" s="1" t="s">
        <v>7</v>
      </c>
    </row>
    <row r="3099" spans="1:3">
      <c r="A3099" s="1">
        <v>3098</v>
      </c>
      <c r="B3099" s="1" t="s">
        <v>3101</v>
      </c>
      <c r="C3099" s="1" t="s">
        <v>7</v>
      </c>
    </row>
    <row r="3100" spans="1:3">
      <c r="A3100" s="1">
        <v>3099</v>
      </c>
      <c r="B3100" s="1" t="s">
        <v>3102</v>
      </c>
      <c r="C3100" s="1" t="s">
        <v>7</v>
      </c>
    </row>
    <row r="3101" spans="1:3">
      <c r="A3101" s="1">
        <v>3100</v>
      </c>
      <c r="B3101" s="1" t="s">
        <v>3103</v>
      </c>
      <c r="C3101" s="1" t="s">
        <v>4</v>
      </c>
    </row>
    <row r="3102" spans="1:3">
      <c r="A3102" s="1">
        <v>3101</v>
      </c>
      <c r="B3102" s="1" t="s">
        <v>3104</v>
      </c>
      <c r="C3102" s="1" t="s">
        <v>4</v>
      </c>
    </row>
    <row r="3103" spans="1:3">
      <c r="A3103" s="1">
        <v>3102</v>
      </c>
      <c r="B3103" s="1" t="s">
        <v>3105</v>
      </c>
      <c r="C3103" s="1" t="s">
        <v>4</v>
      </c>
    </row>
    <row r="3104" spans="1:3">
      <c r="A3104" s="1">
        <v>3103</v>
      </c>
      <c r="B3104" s="1" t="s">
        <v>3106</v>
      </c>
      <c r="C3104" s="1" t="s">
        <v>4</v>
      </c>
    </row>
    <row r="3105" spans="1:3">
      <c r="A3105" s="1">
        <v>3104</v>
      </c>
      <c r="B3105" s="1" t="s">
        <v>3107</v>
      </c>
      <c r="C3105" s="1" t="s">
        <v>4</v>
      </c>
    </row>
    <row r="3106" spans="1:3">
      <c r="A3106" s="1">
        <v>3105</v>
      </c>
      <c r="B3106" s="1" t="s">
        <v>3108</v>
      </c>
      <c r="C3106" s="1" t="s">
        <v>7</v>
      </c>
    </row>
    <row r="3107" spans="1:3">
      <c r="A3107" s="1">
        <v>3106</v>
      </c>
      <c r="B3107" s="1" t="s">
        <v>3109</v>
      </c>
      <c r="C3107" s="1" t="s">
        <v>7</v>
      </c>
    </row>
    <row r="3108" spans="1:3">
      <c r="A3108" s="1">
        <v>3107</v>
      </c>
      <c r="B3108" s="1" t="s">
        <v>3110</v>
      </c>
      <c r="C3108" s="1" t="s">
        <v>7</v>
      </c>
    </row>
    <row r="3109" spans="1:3">
      <c r="A3109" s="1">
        <v>3108</v>
      </c>
      <c r="B3109" s="1" t="s">
        <v>3111</v>
      </c>
      <c r="C3109" s="1" t="s">
        <v>7</v>
      </c>
    </row>
    <row r="3110" spans="1:3">
      <c r="A3110" s="1">
        <v>3109</v>
      </c>
      <c r="B3110" s="1" t="s">
        <v>3112</v>
      </c>
      <c r="C3110" s="1" t="s">
        <v>7</v>
      </c>
    </row>
    <row r="3111" spans="1:3">
      <c r="A3111" s="1">
        <v>3110</v>
      </c>
      <c r="B3111" s="1" t="s">
        <v>3113</v>
      </c>
      <c r="C3111" s="1" t="s">
        <v>4</v>
      </c>
    </row>
    <row r="3112" spans="1:3">
      <c r="A3112" s="1">
        <v>3111</v>
      </c>
      <c r="B3112" s="1" t="s">
        <v>3114</v>
      </c>
      <c r="C3112" s="1" t="s">
        <v>7</v>
      </c>
    </row>
    <row r="3113" spans="1:3">
      <c r="A3113" s="1">
        <v>3112</v>
      </c>
      <c r="B3113" s="1" t="s">
        <v>3115</v>
      </c>
      <c r="C3113" s="1" t="s">
        <v>7</v>
      </c>
    </row>
    <row r="3114" spans="1:3">
      <c r="A3114" s="1">
        <v>3113</v>
      </c>
      <c r="B3114" s="1" t="s">
        <v>3116</v>
      </c>
      <c r="C3114" s="1" t="s">
        <v>4</v>
      </c>
    </row>
    <row r="3115" spans="1:3">
      <c r="A3115" s="1">
        <v>3114</v>
      </c>
      <c r="B3115" s="1" t="s">
        <v>3117</v>
      </c>
      <c r="C3115" s="1" t="s">
        <v>4</v>
      </c>
    </row>
    <row r="3116" spans="1:3">
      <c r="A3116" s="1">
        <v>3115</v>
      </c>
      <c r="B3116" s="1" t="s">
        <v>3118</v>
      </c>
      <c r="C3116" s="1" t="s">
        <v>7</v>
      </c>
    </row>
    <row r="3117" spans="1:3">
      <c r="A3117" s="1">
        <v>3116</v>
      </c>
      <c r="B3117" s="1" t="s">
        <v>3119</v>
      </c>
      <c r="C3117" s="1" t="s">
        <v>4</v>
      </c>
    </row>
    <row r="3118" spans="1:3">
      <c r="A3118" s="1">
        <v>3117</v>
      </c>
      <c r="B3118" s="1" t="s">
        <v>3120</v>
      </c>
      <c r="C3118" s="1" t="s">
        <v>4</v>
      </c>
    </row>
    <row r="3119" spans="1:3">
      <c r="A3119" s="1">
        <v>3118</v>
      </c>
      <c r="B3119" s="1" t="s">
        <v>3121</v>
      </c>
      <c r="C3119" s="1" t="s">
        <v>7</v>
      </c>
    </row>
    <row r="3120" spans="1:3">
      <c r="A3120" s="1">
        <v>3119</v>
      </c>
      <c r="B3120" s="1" t="s">
        <v>3122</v>
      </c>
      <c r="C3120" s="1" t="s">
        <v>4</v>
      </c>
    </row>
    <row r="3121" spans="1:3">
      <c r="A3121" s="1">
        <v>3120</v>
      </c>
      <c r="B3121" s="1" t="s">
        <v>3123</v>
      </c>
      <c r="C3121" s="1" t="s">
        <v>7</v>
      </c>
    </row>
    <row r="3122" spans="1:3">
      <c r="A3122" s="1">
        <v>3121</v>
      </c>
      <c r="B3122" s="1" t="s">
        <v>3124</v>
      </c>
      <c r="C3122" s="1" t="s">
        <v>4</v>
      </c>
    </row>
    <row r="3123" spans="1:3">
      <c r="A3123" s="1">
        <v>3122</v>
      </c>
      <c r="B3123" s="1" t="s">
        <v>3125</v>
      </c>
      <c r="C3123" s="1" t="s">
        <v>7</v>
      </c>
    </row>
    <row r="3124" spans="1:3">
      <c r="A3124" s="1">
        <v>3123</v>
      </c>
      <c r="B3124" s="1" t="s">
        <v>3126</v>
      </c>
      <c r="C3124" s="1" t="s">
        <v>7</v>
      </c>
    </row>
    <row r="3125" spans="1:3">
      <c r="A3125" s="1">
        <v>3124</v>
      </c>
      <c r="B3125" s="1" t="s">
        <v>3127</v>
      </c>
      <c r="C3125" s="1" t="s">
        <v>4</v>
      </c>
    </row>
    <row r="3126" spans="1:3">
      <c r="A3126" s="1">
        <v>3125</v>
      </c>
      <c r="B3126" s="1" t="s">
        <v>3128</v>
      </c>
      <c r="C3126" s="1" t="s">
        <v>4</v>
      </c>
    </row>
    <row r="3127" spans="1:3">
      <c r="A3127" s="1">
        <v>3126</v>
      </c>
      <c r="B3127" s="1" t="s">
        <v>3129</v>
      </c>
      <c r="C3127" s="1" t="s">
        <v>4</v>
      </c>
    </row>
    <row r="3128" spans="1:3">
      <c r="A3128" s="1">
        <v>3127</v>
      </c>
      <c r="B3128" s="1" t="s">
        <v>3130</v>
      </c>
      <c r="C3128" s="1" t="s">
        <v>4</v>
      </c>
    </row>
    <row r="3129" spans="1:3">
      <c r="A3129" s="1">
        <v>3128</v>
      </c>
      <c r="B3129" s="1" t="s">
        <v>3131</v>
      </c>
      <c r="C3129" s="1" t="s">
        <v>4</v>
      </c>
    </row>
    <row r="3130" spans="1:3">
      <c r="A3130" s="1">
        <v>3129</v>
      </c>
      <c r="B3130" s="1" t="s">
        <v>3132</v>
      </c>
      <c r="C3130" s="1" t="s">
        <v>7</v>
      </c>
    </row>
    <row r="3131" spans="1:3">
      <c r="A3131" s="1">
        <v>3130</v>
      </c>
      <c r="B3131" s="1" t="s">
        <v>3133</v>
      </c>
      <c r="C3131" s="1" t="s">
        <v>7</v>
      </c>
    </row>
    <row r="3132" spans="1:3">
      <c r="A3132" s="1">
        <v>3131</v>
      </c>
      <c r="B3132" s="1" t="s">
        <v>3134</v>
      </c>
      <c r="C3132" s="1" t="s">
        <v>7</v>
      </c>
    </row>
    <row r="3133" spans="1:3">
      <c r="A3133" s="1">
        <v>3132</v>
      </c>
      <c r="B3133" s="1" t="s">
        <v>3135</v>
      </c>
      <c r="C3133" s="1" t="s">
        <v>7</v>
      </c>
    </row>
    <row r="3134" spans="1:3">
      <c r="A3134" s="1">
        <v>3133</v>
      </c>
      <c r="B3134" s="1" t="s">
        <v>3136</v>
      </c>
      <c r="C3134" s="1" t="s">
        <v>4</v>
      </c>
    </row>
    <row r="3135" spans="1:3">
      <c r="A3135" s="1">
        <v>3134</v>
      </c>
      <c r="B3135" s="1" t="s">
        <v>3137</v>
      </c>
      <c r="C3135" s="1" t="s">
        <v>4</v>
      </c>
    </row>
    <row r="3136" spans="1:3">
      <c r="A3136" s="1">
        <v>3135</v>
      </c>
      <c r="B3136" s="1" t="s">
        <v>3138</v>
      </c>
      <c r="C3136" s="1" t="s">
        <v>7</v>
      </c>
    </row>
    <row r="3137" spans="1:3">
      <c r="A3137" s="1">
        <v>3136</v>
      </c>
      <c r="B3137" s="1" t="s">
        <v>3139</v>
      </c>
      <c r="C3137" s="1" t="s">
        <v>4</v>
      </c>
    </row>
    <row r="3138" spans="1:3">
      <c r="A3138" s="1">
        <v>3137</v>
      </c>
      <c r="B3138" s="1" t="s">
        <v>3140</v>
      </c>
      <c r="C3138" s="1" t="s">
        <v>4</v>
      </c>
    </row>
    <row r="3139" spans="1:3">
      <c r="A3139" s="1">
        <v>3138</v>
      </c>
      <c r="B3139" s="1" t="s">
        <v>3141</v>
      </c>
      <c r="C3139" s="1" t="s">
        <v>4</v>
      </c>
    </row>
    <row r="3140" spans="1:3">
      <c r="A3140" s="1">
        <v>3139</v>
      </c>
      <c r="B3140" s="1" t="s">
        <v>3142</v>
      </c>
      <c r="C3140" s="1" t="s">
        <v>7</v>
      </c>
    </row>
    <row r="3141" spans="1:3">
      <c r="A3141" s="1">
        <v>3140</v>
      </c>
      <c r="B3141" s="1" t="s">
        <v>3143</v>
      </c>
      <c r="C3141" s="1" t="s">
        <v>4</v>
      </c>
    </row>
    <row r="3142" spans="1:3">
      <c r="A3142" s="1">
        <v>3141</v>
      </c>
      <c r="B3142" s="1" t="s">
        <v>3144</v>
      </c>
      <c r="C3142" s="1" t="s">
        <v>7</v>
      </c>
    </row>
    <row r="3143" spans="1:3">
      <c r="A3143" s="1">
        <v>3142</v>
      </c>
      <c r="B3143" s="1" t="s">
        <v>3145</v>
      </c>
      <c r="C3143" s="1" t="s">
        <v>7</v>
      </c>
    </row>
    <row r="3144" spans="1:3">
      <c r="A3144" s="1">
        <v>3143</v>
      </c>
      <c r="B3144" s="1" t="s">
        <v>3146</v>
      </c>
      <c r="C3144" s="1" t="s">
        <v>4</v>
      </c>
    </row>
    <row r="3145" spans="1:3">
      <c r="A3145" s="1">
        <v>3144</v>
      </c>
      <c r="B3145" s="1" t="s">
        <v>3147</v>
      </c>
      <c r="C3145" s="1" t="s">
        <v>7</v>
      </c>
    </row>
    <row r="3146" spans="1:3">
      <c r="A3146" s="1">
        <v>3145</v>
      </c>
      <c r="B3146" s="1" t="s">
        <v>3148</v>
      </c>
      <c r="C3146" s="1" t="s">
        <v>4</v>
      </c>
    </row>
    <row r="3147" spans="1:3">
      <c r="A3147" s="1">
        <v>3146</v>
      </c>
      <c r="B3147" s="1" t="s">
        <v>3149</v>
      </c>
      <c r="C3147" s="1" t="s">
        <v>4</v>
      </c>
    </row>
    <row r="3148" spans="1:3">
      <c r="A3148" s="1">
        <v>3147</v>
      </c>
      <c r="B3148" s="1" t="s">
        <v>3150</v>
      </c>
      <c r="C3148" s="1" t="s">
        <v>4</v>
      </c>
    </row>
    <row r="3149" spans="1:3">
      <c r="A3149" s="1">
        <v>3148</v>
      </c>
      <c r="B3149" s="1" t="s">
        <v>3151</v>
      </c>
      <c r="C3149" s="1" t="s">
        <v>7</v>
      </c>
    </row>
    <row r="3150" spans="1:3">
      <c r="A3150" s="1">
        <v>3149</v>
      </c>
      <c r="B3150" s="1" t="s">
        <v>3152</v>
      </c>
      <c r="C3150" s="1" t="s">
        <v>4</v>
      </c>
    </row>
    <row r="3151" spans="1:3">
      <c r="A3151" s="1">
        <v>3150</v>
      </c>
      <c r="B3151" s="1" t="s">
        <v>3153</v>
      </c>
      <c r="C3151" s="1" t="s">
        <v>4</v>
      </c>
    </row>
    <row r="3152" spans="1:3">
      <c r="A3152" s="1">
        <v>3151</v>
      </c>
      <c r="B3152" s="1" t="s">
        <v>3154</v>
      </c>
      <c r="C3152" s="1" t="s">
        <v>4</v>
      </c>
    </row>
    <row r="3153" spans="1:3">
      <c r="A3153" s="1">
        <v>3152</v>
      </c>
      <c r="B3153" s="1" t="s">
        <v>3155</v>
      </c>
      <c r="C3153" s="1" t="s">
        <v>4</v>
      </c>
    </row>
    <row r="3154" spans="1:3">
      <c r="A3154" s="1">
        <v>3153</v>
      </c>
      <c r="B3154" s="1" t="s">
        <v>3156</v>
      </c>
      <c r="C3154" s="1" t="s">
        <v>7</v>
      </c>
    </row>
    <row r="3155" spans="1:3">
      <c r="A3155" s="1">
        <v>3154</v>
      </c>
      <c r="B3155" s="1" t="s">
        <v>3157</v>
      </c>
      <c r="C3155" s="1" t="s">
        <v>4</v>
      </c>
    </row>
    <row r="3156" spans="1:3">
      <c r="A3156" s="1">
        <v>3155</v>
      </c>
      <c r="B3156" s="1" t="s">
        <v>3158</v>
      </c>
      <c r="C3156" s="1" t="s">
        <v>7</v>
      </c>
    </row>
    <row r="3157" spans="1:3">
      <c r="A3157" s="1">
        <v>3156</v>
      </c>
      <c r="B3157" s="1" t="s">
        <v>3159</v>
      </c>
      <c r="C3157" s="1" t="s">
        <v>7</v>
      </c>
    </row>
    <row r="3158" spans="1:3">
      <c r="A3158" s="1">
        <v>3157</v>
      </c>
      <c r="B3158" s="1" t="s">
        <v>3160</v>
      </c>
      <c r="C3158" s="1" t="s">
        <v>4</v>
      </c>
    </row>
    <row r="3159" spans="1:3">
      <c r="A3159" s="1">
        <v>3158</v>
      </c>
      <c r="B3159" s="1" t="s">
        <v>3161</v>
      </c>
      <c r="C3159" s="1" t="s">
        <v>4</v>
      </c>
    </row>
    <row r="3160" spans="1:3">
      <c r="A3160" s="1">
        <v>3159</v>
      </c>
      <c r="B3160" s="1" t="s">
        <v>3162</v>
      </c>
      <c r="C3160" s="1" t="s">
        <v>7</v>
      </c>
    </row>
    <row r="3161" spans="1:3">
      <c r="A3161" s="1">
        <v>3160</v>
      </c>
      <c r="B3161" s="1" t="s">
        <v>3163</v>
      </c>
      <c r="C3161" s="1" t="s">
        <v>4</v>
      </c>
    </row>
    <row r="3162" spans="1:3">
      <c r="A3162" s="1">
        <v>3161</v>
      </c>
      <c r="B3162" s="1" t="s">
        <v>3164</v>
      </c>
      <c r="C3162" s="1" t="s">
        <v>4</v>
      </c>
    </row>
    <row r="3163" spans="1:3">
      <c r="A3163" s="1">
        <v>3162</v>
      </c>
      <c r="B3163" s="1" t="s">
        <v>3165</v>
      </c>
      <c r="C3163" s="1" t="s">
        <v>4</v>
      </c>
    </row>
    <row r="3164" spans="1:3">
      <c r="A3164" s="1">
        <v>3163</v>
      </c>
      <c r="B3164" s="1" t="s">
        <v>3166</v>
      </c>
      <c r="C3164" s="1" t="s">
        <v>7</v>
      </c>
    </row>
    <row r="3165" spans="1:3">
      <c r="A3165" s="1">
        <v>3164</v>
      </c>
      <c r="B3165" s="1" t="s">
        <v>3167</v>
      </c>
      <c r="C3165" s="1" t="s">
        <v>4</v>
      </c>
    </row>
    <row r="3166" spans="1:3">
      <c r="A3166" s="1">
        <v>3165</v>
      </c>
      <c r="B3166" s="1" t="s">
        <v>3168</v>
      </c>
      <c r="C3166" s="1" t="s">
        <v>4</v>
      </c>
    </row>
    <row r="3167" spans="1:3">
      <c r="A3167" s="1">
        <v>3166</v>
      </c>
      <c r="B3167" s="1" t="s">
        <v>3169</v>
      </c>
      <c r="C3167" s="1" t="s">
        <v>4</v>
      </c>
    </row>
    <row r="3168" spans="1:3">
      <c r="A3168" s="1">
        <v>3167</v>
      </c>
      <c r="B3168" s="1" t="s">
        <v>3170</v>
      </c>
      <c r="C3168" s="1" t="s">
        <v>7</v>
      </c>
    </row>
    <row r="3169" spans="1:3">
      <c r="A3169" s="1">
        <v>3168</v>
      </c>
      <c r="B3169" s="1" t="s">
        <v>3171</v>
      </c>
      <c r="C3169" s="1" t="s">
        <v>4</v>
      </c>
    </row>
    <row r="3170" spans="1:3">
      <c r="A3170" s="1">
        <v>3169</v>
      </c>
      <c r="B3170" s="1" t="s">
        <v>3172</v>
      </c>
      <c r="C3170" s="1" t="s">
        <v>4</v>
      </c>
    </row>
    <row r="3171" spans="1:3">
      <c r="A3171" s="1">
        <v>3170</v>
      </c>
      <c r="B3171" s="1" t="s">
        <v>3173</v>
      </c>
      <c r="C3171" s="1" t="s">
        <v>4</v>
      </c>
    </row>
    <row r="3172" spans="1:3">
      <c r="A3172" s="1">
        <v>3171</v>
      </c>
      <c r="B3172" s="1" t="s">
        <v>3174</v>
      </c>
      <c r="C3172" s="1" t="s">
        <v>4</v>
      </c>
    </row>
    <row r="3173" spans="1:3">
      <c r="A3173" s="1">
        <v>3172</v>
      </c>
      <c r="B3173" s="1" t="s">
        <v>3175</v>
      </c>
      <c r="C3173" s="1" t="s">
        <v>4</v>
      </c>
    </row>
    <row r="3174" spans="1:3">
      <c r="A3174" s="1">
        <v>3173</v>
      </c>
      <c r="B3174" s="1" t="s">
        <v>3176</v>
      </c>
      <c r="C3174" s="1" t="s">
        <v>4</v>
      </c>
    </row>
    <row r="3175" spans="1:3">
      <c r="A3175" s="1">
        <v>3174</v>
      </c>
      <c r="B3175" s="1" t="s">
        <v>3177</v>
      </c>
      <c r="C3175" s="1" t="s">
        <v>7</v>
      </c>
    </row>
    <row r="3176" spans="1:3">
      <c r="A3176" s="1">
        <v>3175</v>
      </c>
      <c r="B3176" s="1" t="s">
        <v>3178</v>
      </c>
      <c r="C3176" s="1" t="s">
        <v>7</v>
      </c>
    </row>
    <row r="3177" spans="1:3">
      <c r="A3177" s="1">
        <v>3176</v>
      </c>
      <c r="B3177" s="1" t="s">
        <v>3179</v>
      </c>
      <c r="C3177" s="1" t="s">
        <v>7</v>
      </c>
    </row>
    <row r="3178" spans="1:3">
      <c r="A3178" s="1">
        <v>3177</v>
      </c>
      <c r="B3178" s="1" t="s">
        <v>3180</v>
      </c>
      <c r="C3178" s="1" t="s">
        <v>4</v>
      </c>
    </row>
    <row r="3179" spans="1:3">
      <c r="A3179" s="1">
        <v>3178</v>
      </c>
      <c r="B3179" s="1" t="s">
        <v>3181</v>
      </c>
      <c r="C3179" s="1" t="s">
        <v>4</v>
      </c>
    </row>
    <row r="3180" spans="1:3">
      <c r="A3180" s="1">
        <v>3179</v>
      </c>
      <c r="B3180" s="1" t="s">
        <v>3182</v>
      </c>
      <c r="C3180" s="1" t="s">
        <v>7</v>
      </c>
    </row>
    <row r="3181" spans="1:3">
      <c r="A3181" s="1">
        <v>3180</v>
      </c>
      <c r="B3181" s="1" t="s">
        <v>3183</v>
      </c>
      <c r="C3181" s="1" t="s">
        <v>7</v>
      </c>
    </row>
    <row r="3182" spans="1:3">
      <c r="A3182" s="1">
        <v>3181</v>
      </c>
      <c r="B3182" s="1" t="s">
        <v>3184</v>
      </c>
      <c r="C3182" s="1" t="s">
        <v>7</v>
      </c>
    </row>
    <row r="3183" spans="1:3">
      <c r="A3183" s="1">
        <v>3182</v>
      </c>
      <c r="B3183" s="1" t="s">
        <v>3185</v>
      </c>
      <c r="C3183" s="1" t="s">
        <v>7</v>
      </c>
    </row>
    <row r="3184" spans="1:3">
      <c r="A3184" s="1">
        <v>3183</v>
      </c>
      <c r="B3184" s="1" t="s">
        <v>3186</v>
      </c>
      <c r="C3184" s="1" t="s">
        <v>7</v>
      </c>
    </row>
    <row r="3185" spans="1:3">
      <c r="A3185" s="1">
        <v>3184</v>
      </c>
      <c r="B3185" s="1" t="s">
        <v>3187</v>
      </c>
      <c r="C3185" s="1" t="s">
        <v>7</v>
      </c>
    </row>
    <row r="3186" spans="1:3">
      <c r="A3186" s="1">
        <v>3185</v>
      </c>
      <c r="B3186" s="1" t="s">
        <v>3188</v>
      </c>
      <c r="C3186" s="1" t="s">
        <v>7</v>
      </c>
    </row>
    <row r="3187" spans="1:3">
      <c r="A3187" s="1">
        <v>3186</v>
      </c>
      <c r="B3187" s="1" t="s">
        <v>3189</v>
      </c>
      <c r="C3187" s="1" t="s">
        <v>4</v>
      </c>
    </row>
    <row r="3188" spans="1:3">
      <c r="A3188" s="1">
        <v>3187</v>
      </c>
      <c r="B3188" s="1" t="s">
        <v>3190</v>
      </c>
      <c r="C3188" s="1" t="s">
        <v>7</v>
      </c>
    </row>
    <row r="3189" spans="1:3">
      <c r="A3189" s="1">
        <v>3188</v>
      </c>
      <c r="B3189" s="1" t="s">
        <v>3191</v>
      </c>
      <c r="C3189" s="1" t="s">
        <v>4</v>
      </c>
    </row>
    <row r="3190" spans="1:3">
      <c r="A3190" s="1">
        <v>3189</v>
      </c>
      <c r="B3190" s="1" t="s">
        <v>3192</v>
      </c>
      <c r="C3190" s="1" t="s">
        <v>7</v>
      </c>
    </row>
    <row r="3191" spans="1:3">
      <c r="A3191" s="1">
        <v>3190</v>
      </c>
      <c r="B3191" s="1" t="s">
        <v>3193</v>
      </c>
      <c r="C3191" s="1" t="s">
        <v>4</v>
      </c>
    </row>
    <row r="3192" spans="1:3">
      <c r="A3192" s="1">
        <v>3191</v>
      </c>
      <c r="B3192" s="1" t="s">
        <v>3194</v>
      </c>
      <c r="C3192" s="1" t="s">
        <v>7</v>
      </c>
    </row>
    <row r="3193" spans="1:3">
      <c r="A3193" s="1">
        <v>3192</v>
      </c>
      <c r="B3193" s="1" t="s">
        <v>3195</v>
      </c>
      <c r="C3193" s="1" t="s">
        <v>4</v>
      </c>
    </row>
    <row r="3194" spans="1:3">
      <c r="A3194" s="1">
        <v>3193</v>
      </c>
      <c r="B3194" s="1" t="s">
        <v>3196</v>
      </c>
      <c r="C3194" s="1" t="s">
        <v>4</v>
      </c>
    </row>
    <row r="3195" spans="1:3">
      <c r="A3195" s="1">
        <v>3194</v>
      </c>
      <c r="B3195" s="1" t="s">
        <v>3197</v>
      </c>
      <c r="C3195" s="1" t="s">
        <v>4</v>
      </c>
    </row>
    <row r="3196" spans="1:3">
      <c r="A3196" s="1">
        <v>3195</v>
      </c>
      <c r="B3196" s="1" t="s">
        <v>3198</v>
      </c>
      <c r="C3196" s="1" t="s">
        <v>7</v>
      </c>
    </row>
    <row r="3197" spans="1:3">
      <c r="A3197" s="1">
        <v>3196</v>
      </c>
      <c r="B3197" s="1" t="s">
        <v>3199</v>
      </c>
      <c r="C3197" s="1" t="s">
        <v>7</v>
      </c>
    </row>
    <row r="3198" spans="1:3">
      <c r="A3198" s="1">
        <v>3197</v>
      </c>
      <c r="B3198" s="1" t="s">
        <v>3200</v>
      </c>
      <c r="C3198" s="1" t="s">
        <v>7</v>
      </c>
    </row>
    <row r="3199" spans="1:3">
      <c r="A3199" s="1">
        <v>3198</v>
      </c>
      <c r="B3199" s="1" t="s">
        <v>3201</v>
      </c>
      <c r="C3199" s="1" t="s">
        <v>7</v>
      </c>
    </row>
    <row r="3200" spans="1:3">
      <c r="A3200" s="1">
        <v>3199</v>
      </c>
      <c r="B3200" s="1" t="s">
        <v>3202</v>
      </c>
      <c r="C3200" s="1" t="s">
        <v>4</v>
      </c>
    </row>
    <row r="3201" spans="1:3">
      <c r="A3201" s="1">
        <v>3200</v>
      </c>
      <c r="B3201" s="1" t="s">
        <v>3203</v>
      </c>
      <c r="C3201" s="1" t="s">
        <v>7</v>
      </c>
    </row>
    <row r="3202" spans="1:3">
      <c r="A3202" s="1">
        <v>3201</v>
      </c>
      <c r="B3202" s="1" t="s">
        <v>3204</v>
      </c>
      <c r="C3202" s="1" t="s">
        <v>7</v>
      </c>
    </row>
    <row r="3203" spans="1:3">
      <c r="A3203" s="1">
        <v>3202</v>
      </c>
      <c r="B3203" s="1" t="s">
        <v>3205</v>
      </c>
      <c r="C3203" s="1" t="s">
        <v>4</v>
      </c>
    </row>
    <row r="3204" spans="1:3">
      <c r="A3204" s="1">
        <v>3203</v>
      </c>
      <c r="B3204" s="1" t="s">
        <v>3206</v>
      </c>
      <c r="C3204" s="1" t="s">
        <v>7</v>
      </c>
    </row>
    <row r="3205" spans="1:3">
      <c r="A3205" s="1">
        <v>3204</v>
      </c>
      <c r="B3205" s="1" t="s">
        <v>3207</v>
      </c>
      <c r="C3205" s="1" t="s">
        <v>7</v>
      </c>
    </row>
    <row r="3206" spans="1:3">
      <c r="A3206" s="1">
        <v>3205</v>
      </c>
      <c r="B3206" s="1" t="s">
        <v>3208</v>
      </c>
      <c r="C3206" s="1" t="s">
        <v>7</v>
      </c>
    </row>
    <row r="3207" spans="1:3">
      <c r="A3207" s="1">
        <v>3206</v>
      </c>
      <c r="B3207" s="1" t="s">
        <v>3209</v>
      </c>
      <c r="C3207" s="1" t="s">
        <v>4</v>
      </c>
    </row>
    <row r="3208" spans="1:3">
      <c r="A3208" s="1">
        <v>3207</v>
      </c>
      <c r="B3208" s="1" t="s">
        <v>3210</v>
      </c>
      <c r="C3208" s="1" t="s">
        <v>4</v>
      </c>
    </row>
    <row r="3209" spans="1:3">
      <c r="A3209" s="1">
        <v>3208</v>
      </c>
      <c r="B3209" s="1" t="s">
        <v>3211</v>
      </c>
      <c r="C3209" s="1" t="s">
        <v>4</v>
      </c>
    </row>
    <row r="3210" spans="1:3">
      <c r="A3210" s="1">
        <v>3209</v>
      </c>
      <c r="B3210" s="1" t="s">
        <v>3212</v>
      </c>
      <c r="C3210" s="1" t="s">
        <v>4</v>
      </c>
    </row>
    <row r="3211" spans="1:3">
      <c r="A3211" s="1">
        <v>3210</v>
      </c>
      <c r="B3211" s="1" t="s">
        <v>3213</v>
      </c>
      <c r="C3211" s="1" t="s">
        <v>7</v>
      </c>
    </row>
    <row r="3212" spans="1:3">
      <c r="A3212" s="1">
        <v>3211</v>
      </c>
      <c r="B3212" s="1" t="s">
        <v>3214</v>
      </c>
      <c r="C3212" s="1" t="s">
        <v>7</v>
      </c>
    </row>
    <row r="3213" spans="1:3">
      <c r="A3213" s="1">
        <v>3212</v>
      </c>
      <c r="B3213" s="1" t="s">
        <v>3215</v>
      </c>
      <c r="C3213" s="1" t="s">
        <v>4</v>
      </c>
    </row>
    <row r="3214" spans="1:3">
      <c r="A3214" s="1">
        <v>3213</v>
      </c>
      <c r="B3214" s="1" t="s">
        <v>3216</v>
      </c>
      <c r="C3214" s="1" t="s">
        <v>7</v>
      </c>
    </row>
    <row r="3215" spans="1:3">
      <c r="A3215" s="1">
        <v>3214</v>
      </c>
      <c r="B3215" s="1" t="s">
        <v>3217</v>
      </c>
      <c r="C3215" s="1" t="s">
        <v>4</v>
      </c>
    </row>
    <row r="3216" spans="1:3">
      <c r="A3216" s="1">
        <v>3215</v>
      </c>
      <c r="B3216" s="1" t="s">
        <v>3218</v>
      </c>
      <c r="C3216" s="1" t="s">
        <v>7</v>
      </c>
    </row>
    <row r="3217" spans="1:3">
      <c r="A3217" s="1">
        <v>3216</v>
      </c>
      <c r="B3217" s="1" t="s">
        <v>3219</v>
      </c>
      <c r="C3217" s="1" t="s">
        <v>4</v>
      </c>
    </row>
    <row r="3218" spans="1:3">
      <c r="A3218" s="1">
        <v>3217</v>
      </c>
      <c r="B3218" s="1" t="s">
        <v>3220</v>
      </c>
      <c r="C3218" s="1" t="s">
        <v>7</v>
      </c>
    </row>
    <row r="3219" spans="1:3">
      <c r="A3219" s="1">
        <v>3218</v>
      </c>
      <c r="B3219" s="1" t="s">
        <v>3221</v>
      </c>
      <c r="C3219" s="1" t="s">
        <v>7</v>
      </c>
    </row>
    <row r="3220" spans="1:3">
      <c r="A3220" s="1">
        <v>3219</v>
      </c>
      <c r="B3220" s="1" t="s">
        <v>3222</v>
      </c>
      <c r="C3220" s="1" t="s">
        <v>4</v>
      </c>
    </row>
    <row r="3221" spans="1:3">
      <c r="A3221" s="1">
        <v>3220</v>
      </c>
      <c r="B3221" s="1" t="s">
        <v>3223</v>
      </c>
      <c r="C3221" s="1" t="s">
        <v>7</v>
      </c>
    </row>
    <row r="3222" spans="1:3">
      <c r="A3222" s="1">
        <v>3221</v>
      </c>
      <c r="B3222" s="1" t="s">
        <v>3224</v>
      </c>
      <c r="C3222" s="1" t="s">
        <v>7</v>
      </c>
    </row>
    <row r="3223" spans="1:3">
      <c r="A3223" s="1">
        <v>3222</v>
      </c>
      <c r="B3223" s="1" t="s">
        <v>3225</v>
      </c>
      <c r="C3223" s="1" t="s">
        <v>4</v>
      </c>
    </row>
    <row r="3224" spans="1:3">
      <c r="A3224" s="1">
        <v>3223</v>
      </c>
      <c r="B3224" s="1" t="s">
        <v>3226</v>
      </c>
      <c r="C3224" s="1" t="s">
        <v>4</v>
      </c>
    </row>
    <row r="3225" spans="1:3">
      <c r="A3225" s="1">
        <v>3224</v>
      </c>
      <c r="B3225" s="1" t="s">
        <v>3227</v>
      </c>
      <c r="C3225" s="1" t="s">
        <v>7</v>
      </c>
    </row>
    <row r="3226" spans="1:3">
      <c r="A3226" s="1">
        <v>3225</v>
      </c>
      <c r="B3226" s="1" t="s">
        <v>3228</v>
      </c>
      <c r="C3226" s="1" t="s">
        <v>4</v>
      </c>
    </row>
    <row r="3227" spans="1:3">
      <c r="A3227" s="1">
        <v>3226</v>
      </c>
      <c r="B3227" s="1" t="s">
        <v>3229</v>
      </c>
      <c r="C3227" s="1" t="s">
        <v>4</v>
      </c>
    </row>
    <row r="3228" spans="1:3">
      <c r="A3228" s="1">
        <v>3227</v>
      </c>
      <c r="B3228" s="1" t="s">
        <v>3230</v>
      </c>
      <c r="C3228" s="1" t="s">
        <v>4</v>
      </c>
    </row>
    <row r="3229" spans="1:3">
      <c r="A3229" s="1">
        <v>3228</v>
      </c>
      <c r="B3229" s="1" t="s">
        <v>3231</v>
      </c>
      <c r="C3229" s="1" t="s">
        <v>7</v>
      </c>
    </row>
    <row r="3230" spans="1:3">
      <c r="A3230" s="1">
        <v>3229</v>
      </c>
      <c r="B3230" s="1" t="s">
        <v>3232</v>
      </c>
      <c r="C3230" s="1" t="s">
        <v>7</v>
      </c>
    </row>
    <row r="3231" spans="1:3">
      <c r="A3231" s="1">
        <v>3230</v>
      </c>
      <c r="B3231" s="1" t="s">
        <v>3233</v>
      </c>
      <c r="C3231" s="1" t="s">
        <v>7</v>
      </c>
    </row>
    <row r="3232" spans="1:3">
      <c r="A3232" s="1">
        <v>3231</v>
      </c>
      <c r="B3232" s="1" t="s">
        <v>3234</v>
      </c>
      <c r="C3232" s="1" t="s">
        <v>7</v>
      </c>
    </row>
    <row r="3233" spans="1:3">
      <c r="A3233" s="1">
        <v>3232</v>
      </c>
      <c r="B3233" s="1" t="s">
        <v>3235</v>
      </c>
      <c r="C3233" s="1" t="s">
        <v>7</v>
      </c>
    </row>
    <row r="3234" spans="1:3">
      <c r="A3234" s="1">
        <v>3233</v>
      </c>
      <c r="B3234" s="1" t="s">
        <v>3236</v>
      </c>
      <c r="C3234" s="1" t="s">
        <v>7</v>
      </c>
    </row>
    <row r="3235" spans="1:3">
      <c r="A3235" s="1">
        <v>3234</v>
      </c>
      <c r="B3235" s="1" t="s">
        <v>3237</v>
      </c>
      <c r="C3235" s="1" t="s">
        <v>7</v>
      </c>
    </row>
    <row r="3236" spans="1:3">
      <c r="A3236" s="1">
        <v>3235</v>
      </c>
      <c r="B3236" s="1" t="s">
        <v>3238</v>
      </c>
      <c r="C3236" s="1" t="s">
        <v>7</v>
      </c>
    </row>
    <row r="3237" spans="1:3">
      <c r="A3237" s="1">
        <v>3236</v>
      </c>
      <c r="B3237" s="1" t="s">
        <v>3239</v>
      </c>
      <c r="C3237" s="1" t="s">
        <v>7</v>
      </c>
    </row>
    <row r="3238" spans="1:3">
      <c r="A3238" s="1">
        <v>3237</v>
      </c>
      <c r="B3238" s="1" t="s">
        <v>3240</v>
      </c>
      <c r="C3238" s="1" t="s">
        <v>7</v>
      </c>
    </row>
    <row r="3239" spans="1:3">
      <c r="A3239" s="1">
        <v>3238</v>
      </c>
      <c r="B3239" s="1" t="s">
        <v>3241</v>
      </c>
      <c r="C3239" s="1" t="s">
        <v>7</v>
      </c>
    </row>
    <row r="3240" spans="1:3">
      <c r="A3240" s="1">
        <v>3239</v>
      </c>
      <c r="B3240" s="1" t="s">
        <v>3242</v>
      </c>
      <c r="C3240" s="1" t="s">
        <v>4</v>
      </c>
    </row>
    <row r="3241" spans="1:3">
      <c r="A3241" s="1">
        <v>3240</v>
      </c>
      <c r="B3241" s="1" t="s">
        <v>3243</v>
      </c>
      <c r="C3241" s="1" t="s">
        <v>4</v>
      </c>
    </row>
    <row r="3242" spans="1:3">
      <c r="A3242" s="1">
        <v>3241</v>
      </c>
      <c r="B3242" s="1" t="s">
        <v>3244</v>
      </c>
      <c r="C3242" s="1" t="s">
        <v>4</v>
      </c>
    </row>
    <row r="3243" spans="1:3">
      <c r="A3243" s="1">
        <v>3242</v>
      </c>
      <c r="B3243" s="1" t="s">
        <v>3245</v>
      </c>
      <c r="C3243" s="1" t="s">
        <v>7</v>
      </c>
    </row>
    <row r="3244" spans="1:3">
      <c r="A3244" s="1">
        <v>3243</v>
      </c>
      <c r="B3244" s="1" t="s">
        <v>3246</v>
      </c>
      <c r="C3244" s="1" t="s">
        <v>4</v>
      </c>
    </row>
    <row r="3245" spans="1:3">
      <c r="A3245" s="1">
        <v>3244</v>
      </c>
      <c r="B3245" s="1" t="s">
        <v>3247</v>
      </c>
      <c r="C3245" s="1" t="s">
        <v>7</v>
      </c>
    </row>
    <row r="3246" spans="1:3">
      <c r="A3246" s="1">
        <v>3245</v>
      </c>
      <c r="B3246" s="1" t="s">
        <v>3248</v>
      </c>
      <c r="C3246" s="1" t="s">
        <v>7</v>
      </c>
    </row>
    <row r="3247" spans="1:3">
      <c r="A3247" s="1">
        <v>3246</v>
      </c>
      <c r="B3247" s="1" t="s">
        <v>3249</v>
      </c>
      <c r="C3247" s="1" t="s">
        <v>4</v>
      </c>
    </row>
    <row r="3248" spans="1:3">
      <c r="A3248" s="1">
        <v>3247</v>
      </c>
      <c r="B3248" s="1" t="s">
        <v>3250</v>
      </c>
      <c r="C3248" s="1" t="s">
        <v>4</v>
      </c>
    </row>
    <row r="3249" spans="1:3">
      <c r="A3249" s="1">
        <v>3248</v>
      </c>
      <c r="B3249" s="1" t="s">
        <v>3251</v>
      </c>
      <c r="C3249" s="1" t="s">
        <v>7</v>
      </c>
    </row>
    <row r="3250" spans="1:3">
      <c r="A3250" s="1">
        <v>3249</v>
      </c>
      <c r="B3250" s="1" t="s">
        <v>3252</v>
      </c>
      <c r="C3250" s="1" t="s">
        <v>4</v>
      </c>
    </row>
    <row r="3251" spans="1:3">
      <c r="A3251" s="1">
        <v>3250</v>
      </c>
      <c r="B3251" s="1" t="s">
        <v>3253</v>
      </c>
      <c r="C3251" s="1" t="s">
        <v>7</v>
      </c>
    </row>
    <row r="3252" spans="1:3">
      <c r="A3252" s="1">
        <v>3251</v>
      </c>
      <c r="B3252" s="1" t="s">
        <v>3254</v>
      </c>
      <c r="C3252" s="1" t="s">
        <v>4</v>
      </c>
    </row>
    <row r="3253" spans="1:3">
      <c r="A3253" s="1">
        <v>3252</v>
      </c>
      <c r="B3253" s="1" t="s">
        <v>3255</v>
      </c>
      <c r="C3253" s="1" t="s">
        <v>4</v>
      </c>
    </row>
    <row r="3254" spans="1:3">
      <c r="A3254" s="1">
        <v>3253</v>
      </c>
      <c r="B3254" s="1" t="s">
        <v>3256</v>
      </c>
      <c r="C3254" s="1" t="s">
        <v>7</v>
      </c>
    </row>
    <row r="3255" spans="1:3">
      <c r="A3255" s="1">
        <v>3254</v>
      </c>
      <c r="B3255" s="1" t="s">
        <v>3257</v>
      </c>
      <c r="C3255" s="1" t="s">
        <v>7</v>
      </c>
    </row>
    <row r="3256" spans="1:3">
      <c r="A3256" s="1">
        <v>3255</v>
      </c>
      <c r="B3256" s="1" t="s">
        <v>3258</v>
      </c>
      <c r="C3256" s="1" t="s">
        <v>4</v>
      </c>
    </row>
    <row r="3257" spans="1:3">
      <c r="A3257" s="1">
        <v>3256</v>
      </c>
      <c r="B3257" s="1" t="s">
        <v>3259</v>
      </c>
      <c r="C3257" s="1" t="s">
        <v>4</v>
      </c>
    </row>
    <row r="3258" spans="1:3">
      <c r="A3258" s="1">
        <v>3257</v>
      </c>
      <c r="B3258" s="1" t="s">
        <v>3260</v>
      </c>
      <c r="C3258" s="1" t="s">
        <v>7</v>
      </c>
    </row>
    <row r="3259" spans="1:3">
      <c r="A3259" s="1">
        <v>3258</v>
      </c>
      <c r="B3259" s="1" t="s">
        <v>3261</v>
      </c>
      <c r="C3259" s="1" t="s">
        <v>4</v>
      </c>
    </row>
    <row r="3260" spans="1:3">
      <c r="A3260" s="1">
        <v>3259</v>
      </c>
      <c r="B3260" s="1" t="s">
        <v>3262</v>
      </c>
      <c r="C3260" s="1" t="s">
        <v>4</v>
      </c>
    </row>
    <row r="3261" spans="1:3">
      <c r="A3261" s="1">
        <v>3260</v>
      </c>
      <c r="B3261" s="1" t="s">
        <v>3263</v>
      </c>
      <c r="C3261" s="1" t="s">
        <v>7</v>
      </c>
    </row>
    <row r="3262" spans="1:3">
      <c r="A3262" s="1">
        <v>3261</v>
      </c>
      <c r="B3262" s="1" t="s">
        <v>3264</v>
      </c>
      <c r="C3262" s="1" t="s">
        <v>7</v>
      </c>
    </row>
    <row r="3263" spans="1:3">
      <c r="A3263" s="1">
        <v>3262</v>
      </c>
      <c r="B3263" s="1" t="s">
        <v>3265</v>
      </c>
      <c r="C3263" s="1" t="s">
        <v>4</v>
      </c>
    </row>
    <row r="3264" spans="1:3">
      <c r="A3264" s="1">
        <v>3263</v>
      </c>
      <c r="B3264" s="1" t="s">
        <v>3266</v>
      </c>
      <c r="C3264" s="1" t="s">
        <v>7</v>
      </c>
    </row>
    <row r="3265" spans="1:3">
      <c r="A3265" s="1">
        <v>3264</v>
      </c>
      <c r="B3265" s="1" t="s">
        <v>3267</v>
      </c>
      <c r="C3265" s="1" t="s">
        <v>4</v>
      </c>
    </row>
    <row r="3266" spans="1:3">
      <c r="A3266" s="1">
        <v>3265</v>
      </c>
      <c r="B3266" s="1" t="s">
        <v>3268</v>
      </c>
      <c r="C3266" s="1" t="s">
        <v>7</v>
      </c>
    </row>
    <row r="3267" spans="1:3">
      <c r="A3267" s="1">
        <v>3266</v>
      </c>
      <c r="B3267" s="1" t="s">
        <v>3269</v>
      </c>
      <c r="C3267" s="1" t="s">
        <v>7</v>
      </c>
    </row>
    <row r="3268" spans="1:3">
      <c r="A3268" s="1">
        <v>3267</v>
      </c>
      <c r="B3268" s="1" t="s">
        <v>3270</v>
      </c>
      <c r="C3268" s="1" t="s">
        <v>4</v>
      </c>
    </row>
    <row r="3269" spans="1:3">
      <c r="A3269" s="1">
        <v>3268</v>
      </c>
      <c r="B3269" s="1" t="s">
        <v>3271</v>
      </c>
      <c r="C3269" s="1" t="s">
        <v>4</v>
      </c>
    </row>
    <row r="3270" spans="1:3">
      <c r="A3270" s="1">
        <v>3269</v>
      </c>
      <c r="B3270" s="1" t="s">
        <v>3272</v>
      </c>
      <c r="C3270" s="1" t="s">
        <v>7</v>
      </c>
    </row>
    <row r="3271" spans="1:3">
      <c r="A3271" s="1">
        <v>3270</v>
      </c>
      <c r="B3271" s="1" t="s">
        <v>3273</v>
      </c>
      <c r="C3271" s="1" t="s">
        <v>4</v>
      </c>
    </row>
    <row r="3272" spans="1:3">
      <c r="A3272" s="1">
        <v>3271</v>
      </c>
      <c r="B3272" s="1" t="s">
        <v>3274</v>
      </c>
      <c r="C3272" s="1" t="s">
        <v>7</v>
      </c>
    </row>
    <row r="3273" spans="1:3">
      <c r="A3273" s="1">
        <v>3272</v>
      </c>
      <c r="B3273" s="1" t="s">
        <v>3275</v>
      </c>
      <c r="C3273" s="1" t="s">
        <v>7</v>
      </c>
    </row>
    <row r="3274" spans="1:3">
      <c r="A3274" s="1">
        <v>3273</v>
      </c>
      <c r="B3274" s="1" t="s">
        <v>3276</v>
      </c>
      <c r="C3274" s="1" t="s">
        <v>4</v>
      </c>
    </row>
    <row r="3275" spans="1:3">
      <c r="A3275" s="1">
        <v>3274</v>
      </c>
      <c r="B3275" s="1" t="s">
        <v>3277</v>
      </c>
      <c r="C3275" s="1" t="s">
        <v>4</v>
      </c>
    </row>
    <row r="3276" spans="1:3">
      <c r="A3276" s="1">
        <v>3275</v>
      </c>
      <c r="B3276" s="1" t="s">
        <v>3278</v>
      </c>
      <c r="C3276" s="1" t="s">
        <v>4</v>
      </c>
    </row>
    <row r="3277" spans="1:3">
      <c r="A3277" s="1">
        <v>3276</v>
      </c>
      <c r="B3277" s="1" t="s">
        <v>3279</v>
      </c>
      <c r="C3277" s="1" t="s">
        <v>4</v>
      </c>
    </row>
    <row r="3278" spans="1:3">
      <c r="A3278" s="1">
        <v>3277</v>
      </c>
      <c r="B3278" s="1" t="s">
        <v>3280</v>
      </c>
      <c r="C3278" s="1" t="s">
        <v>4</v>
      </c>
    </row>
    <row r="3279" spans="1:3">
      <c r="A3279" s="1">
        <v>3278</v>
      </c>
      <c r="B3279" s="1" t="s">
        <v>3281</v>
      </c>
      <c r="C3279" s="1" t="s">
        <v>4</v>
      </c>
    </row>
    <row r="3280" spans="1:3">
      <c r="A3280" s="1">
        <v>3279</v>
      </c>
      <c r="B3280" s="1" t="s">
        <v>3282</v>
      </c>
      <c r="C3280" s="1" t="s">
        <v>7</v>
      </c>
    </row>
    <row r="3281" spans="1:3">
      <c r="A3281" s="1">
        <v>3280</v>
      </c>
      <c r="B3281" s="1" t="s">
        <v>3283</v>
      </c>
      <c r="C3281" s="1" t="s">
        <v>4</v>
      </c>
    </row>
    <row r="3282" spans="1:3">
      <c r="A3282" s="1">
        <v>3281</v>
      </c>
      <c r="B3282" s="1" t="s">
        <v>3284</v>
      </c>
      <c r="C3282" s="1" t="s">
        <v>4</v>
      </c>
    </row>
    <row r="3283" spans="1:3">
      <c r="A3283" s="1">
        <v>3282</v>
      </c>
      <c r="B3283" s="1" t="s">
        <v>3285</v>
      </c>
      <c r="C3283" s="1" t="s">
        <v>4</v>
      </c>
    </row>
    <row r="3284" spans="1:3">
      <c r="A3284" s="1">
        <v>3283</v>
      </c>
      <c r="B3284" s="1" t="s">
        <v>3286</v>
      </c>
      <c r="C3284" s="1" t="s">
        <v>4</v>
      </c>
    </row>
    <row r="3285" spans="1:3">
      <c r="A3285" s="1">
        <v>3284</v>
      </c>
      <c r="B3285" s="1" t="s">
        <v>3287</v>
      </c>
      <c r="C3285" s="1" t="s">
        <v>4</v>
      </c>
    </row>
    <row r="3286" spans="1:3">
      <c r="A3286" s="1">
        <v>3285</v>
      </c>
      <c r="B3286" s="1" t="s">
        <v>3288</v>
      </c>
      <c r="C3286" s="1" t="s">
        <v>4</v>
      </c>
    </row>
    <row r="3287" spans="1:3">
      <c r="A3287" s="1">
        <v>3286</v>
      </c>
      <c r="B3287" s="1" t="s">
        <v>3289</v>
      </c>
      <c r="C3287" s="1" t="s">
        <v>7</v>
      </c>
    </row>
    <row r="3288" spans="1:3">
      <c r="A3288" s="1">
        <v>3287</v>
      </c>
      <c r="B3288" s="1" t="s">
        <v>3290</v>
      </c>
      <c r="C3288" s="1" t="s">
        <v>4</v>
      </c>
    </row>
    <row r="3289" spans="1:3">
      <c r="A3289" s="1">
        <v>3288</v>
      </c>
      <c r="B3289" s="1" t="s">
        <v>3291</v>
      </c>
      <c r="C3289" s="1" t="s">
        <v>4</v>
      </c>
    </row>
    <row r="3290" spans="1:3">
      <c r="A3290" s="1">
        <v>3289</v>
      </c>
      <c r="B3290" s="1" t="s">
        <v>3292</v>
      </c>
      <c r="C3290" s="1" t="s">
        <v>4</v>
      </c>
    </row>
    <row r="3291" spans="1:3">
      <c r="A3291" s="1">
        <v>3290</v>
      </c>
      <c r="B3291" s="1" t="s">
        <v>3293</v>
      </c>
      <c r="C3291" s="1" t="s">
        <v>7</v>
      </c>
    </row>
    <row r="3292" spans="1:3">
      <c r="A3292" s="1">
        <v>3291</v>
      </c>
      <c r="B3292" s="1" t="s">
        <v>3294</v>
      </c>
      <c r="C3292" s="1" t="s">
        <v>4</v>
      </c>
    </row>
    <row r="3293" spans="1:3">
      <c r="A3293" s="1">
        <v>3292</v>
      </c>
      <c r="B3293" s="1" t="s">
        <v>3295</v>
      </c>
      <c r="C3293" s="1" t="s">
        <v>7</v>
      </c>
    </row>
    <row r="3294" spans="1:3">
      <c r="A3294" s="1">
        <v>3293</v>
      </c>
      <c r="B3294" s="1" t="s">
        <v>3296</v>
      </c>
      <c r="C3294" s="1" t="s">
        <v>4</v>
      </c>
    </row>
    <row r="3295" spans="1:3">
      <c r="A3295" s="1">
        <v>3294</v>
      </c>
      <c r="B3295" s="1" t="s">
        <v>3297</v>
      </c>
      <c r="C3295" s="1" t="s">
        <v>7</v>
      </c>
    </row>
    <row r="3296" spans="1:3">
      <c r="A3296" s="1">
        <v>3295</v>
      </c>
      <c r="B3296" s="1" t="s">
        <v>3298</v>
      </c>
      <c r="C3296" s="1" t="s">
        <v>7</v>
      </c>
    </row>
    <row r="3297" spans="1:3">
      <c r="A3297" s="1">
        <v>3296</v>
      </c>
      <c r="B3297" s="1" t="s">
        <v>3299</v>
      </c>
      <c r="C3297" s="1" t="s">
        <v>4</v>
      </c>
    </row>
    <row r="3298" spans="1:3">
      <c r="A3298" s="1">
        <v>3297</v>
      </c>
      <c r="B3298" s="1" t="s">
        <v>3300</v>
      </c>
      <c r="C3298" s="1" t="s">
        <v>7</v>
      </c>
    </row>
    <row r="3299" spans="1:3">
      <c r="A3299" s="1">
        <v>3298</v>
      </c>
      <c r="B3299" s="1" t="s">
        <v>3301</v>
      </c>
      <c r="C3299" s="1" t="s">
        <v>4</v>
      </c>
    </row>
    <row r="3300" spans="1:3">
      <c r="A3300" s="1">
        <v>3299</v>
      </c>
      <c r="B3300" s="1" t="s">
        <v>3302</v>
      </c>
      <c r="C3300" s="1" t="s">
        <v>4</v>
      </c>
    </row>
    <row r="3301" spans="1:3">
      <c r="A3301" s="1">
        <v>3300</v>
      </c>
      <c r="B3301" s="1" t="s">
        <v>3303</v>
      </c>
      <c r="C3301" s="1" t="s">
        <v>4</v>
      </c>
    </row>
    <row r="3302" spans="1:3">
      <c r="A3302" s="1">
        <v>3301</v>
      </c>
      <c r="B3302" s="1" t="s">
        <v>3304</v>
      </c>
      <c r="C3302" s="1" t="s">
        <v>7</v>
      </c>
    </row>
    <row r="3303" spans="1:3">
      <c r="A3303" s="1">
        <v>3302</v>
      </c>
      <c r="B3303" s="1" t="s">
        <v>3305</v>
      </c>
      <c r="C3303" s="1" t="s">
        <v>4</v>
      </c>
    </row>
    <row r="3304" spans="1:3">
      <c r="A3304" s="1">
        <v>3303</v>
      </c>
      <c r="B3304" s="1" t="s">
        <v>3306</v>
      </c>
      <c r="C3304" s="1" t="s">
        <v>4</v>
      </c>
    </row>
    <row r="3305" spans="1:3">
      <c r="A3305" s="1">
        <v>3304</v>
      </c>
      <c r="B3305" s="1" t="s">
        <v>3307</v>
      </c>
      <c r="C3305" s="1" t="s">
        <v>7</v>
      </c>
    </row>
    <row r="3306" spans="1:3">
      <c r="A3306" s="1">
        <v>3305</v>
      </c>
      <c r="B3306" s="1" t="s">
        <v>3308</v>
      </c>
      <c r="C3306" s="1" t="s">
        <v>4</v>
      </c>
    </row>
    <row r="3307" spans="1:3">
      <c r="A3307" s="1">
        <v>3306</v>
      </c>
      <c r="B3307" s="1" t="s">
        <v>3309</v>
      </c>
      <c r="C3307" s="1" t="s">
        <v>4</v>
      </c>
    </row>
    <row r="3308" spans="1:3">
      <c r="A3308" s="1">
        <v>3307</v>
      </c>
      <c r="B3308" s="1" t="s">
        <v>3310</v>
      </c>
      <c r="C3308" s="1" t="s">
        <v>4</v>
      </c>
    </row>
    <row r="3309" spans="1:3">
      <c r="A3309" s="1">
        <v>3308</v>
      </c>
      <c r="B3309" s="1" t="s">
        <v>3311</v>
      </c>
      <c r="C3309" s="1" t="s">
        <v>7</v>
      </c>
    </row>
    <row r="3310" spans="1:3">
      <c r="A3310" s="1">
        <v>3309</v>
      </c>
      <c r="B3310" s="1" t="s">
        <v>3312</v>
      </c>
      <c r="C3310" s="1" t="s">
        <v>7</v>
      </c>
    </row>
    <row r="3311" spans="1:3">
      <c r="A3311" s="1">
        <v>3310</v>
      </c>
      <c r="B3311" s="1" t="s">
        <v>3313</v>
      </c>
      <c r="C3311" s="1" t="s">
        <v>4</v>
      </c>
    </row>
    <row r="3312" spans="1:3">
      <c r="A3312" s="1">
        <v>3311</v>
      </c>
      <c r="B3312" s="1" t="s">
        <v>3314</v>
      </c>
      <c r="C3312" s="1" t="s">
        <v>4</v>
      </c>
    </row>
    <row r="3313" spans="1:3">
      <c r="A3313" s="1">
        <v>3312</v>
      </c>
      <c r="B3313" s="1" t="s">
        <v>3315</v>
      </c>
      <c r="C3313" s="1" t="s">
        <v>7</v>
      </c>
    </row>
    <row r="3314" spans="1:3">
      <c r="A3314" s="1">
        <v>3313</v>
      </c>
      <c r="B3314" s="1" t="s">
        <v>3316</v>
      </c>
      <c r="C3314" s="1" t="s">
        <v>4</v>
      </c>
    </row>
    <row r="3315" spans="1:3">
      <c r="A3315" s="1">
        <v>3314</v>
      </c>
      <c r="B3315" s="1" t="s">
        <v>3317</v>
      </c>
      <c r="C3315" s="1" t="s">
        <v>7</v>
      </c>
    </row>
    <row r="3316" spans="1:3">
      <c r="A3316" s="1">
        <v>3315</v>
      </c>
      <c r="B3316" s="1" t="s">
        <v>3318</v>
      </c>
      <c r="C3316" s="1" t="s">
        <v>7</v>
      </c>
    </row>
    <row r="3317" spans="1:3">
      <c r="A3317" s="1">
        <v>3316</v>
      </c>
      <c r="B3317" s="1" t="s">
        <v>3319</v>
      </c>
      <c r="C3317" s="1" t="s">
        <v>4</v>
      </c>
    </row>
    <row r="3318" spans="1:3">
      <c r="A3318" s="1">
        <v>3317</v>
      </c>
      <c r="B3318" s="1" t="s">
        <v>3320</v>
      </c>
      <c r="C3318" s="1" t="s">
        <v>7</v>
      </c>
    </row>
    <row r="3319" spans="1:3">
      <c r="A3319" s="1">
        <v>3318</v>
      </c>
      <c r="B3319" s="1" t="s">
        <v>3321</v>
      </c>
      <c r="C3319" s="1" t="s">
        <v>7</v>
      </c>
    </row>
    <row r="3320" spans="1:3">
      <c r="A3320" s="1">
        <v>3319</v>
      </c>
      <c r="B3320" s="1" t="s">
        <v>3322</v>
      </c>
      <c r="C3320" s="1" t="s">
        <v>7</v>
      </c>
    </row>
    <row r="3321" spans="1:3">
      <c r="A3321" s="1">
        <v>3320</v>
      </c>
      <c r="B3321" s="1" t="s">
        <v>3323</v>
      </c>
      <c r="C3321" s="1" t="s">
        <v>7</v>
      </c>
    </row>
    <row r="3322" spans="1:3">
      <c r="A3322" s="1">
        <v>3321</v>
      </c>
      <c r="B3322" s="1" t="s">
        <v>3324</v>
      </c>
      <c r="C3322" s="1" t="s">
        <v>4</v>
      </c>
    </row>
    <row r="3323" spans="1:3">
      <c r="A3323" s="1">
        <v>3322</v>
      </c>
      <c r="B3323" s="1" t="s">
        <v>3325</v>
      </c>
      <c r="C3323" s="1" t="s">
        <v>7</v>
      </c>
    </row>
    <row r="3324" spans="1:3">
      <c r="A3324" s="1">
        <v>3323</v>
      </c>
      <c r="B3324" s="1" t="s">
        <v>3326</v>
      </c>
      <c r="C3324" s="1" t="s">
        <v>7</v>
      </c>
    </row>
    <row r="3325" spans="1:3">
      <c r="A3325" s="1">
        <v>3324</v>
      </c>
      <c r="B3325" s="1" t="s">
        <v>3327</v>
      </c>
      <c r="C3325" s="1" t="s">
        <v>4</v>
      </c>
    </row>
    <row r="3326" spans="1:3">
      <c r="A3326" s="1">
        <v>3325</v>
      </c>
      <c r="B3326" s="1" t="s">
        <v>3328</v>
      </c>
      <c r="C3326" s="1" t="s">
        <v>4</v>
      </c>
    </row>
    <row r="3327" spans="1:3">
      <c r="A3327" s="1">
        <v>3326</v>
      </c>
      <c r="B3327" s="1" t="s">
        <v>3329</v>
      </c>
      <c r="C3327" s="1" t="s">
        <v>7</v>
      </c>
    </row>
    <row r="3328" spans="1:3">
      <c r="A3328" s="1">
        <v>3327</v>
      </c>
      <c r="B3328" s="1" t="s">
        <v>3330</v>
      </c>
      <c r="C3328" s="1" t="s">
        <v>7</v>
      </c>
    </row>
    <row r="3329" spans="1:3">
      <c r="A3329" s="1">
        <v>3328</v>
      </c>
      <c r="B3329" s="1" t="s">
        <v>3331</v>
      </c>
      <c r="C3329" s="1" t="s">
        <v>4</v>
      </c>
    </row>
    <row r="3330" spans="1:3">
      <c r="A3330" s="1">
        <v>3329</v>
      </c>
      <c r="B3330" s="1" t="s">
        <v>3332</v>
      </c>
      <c r="C3330" s="1" t="s">
        <v>7</v>
      </c>
    </row>
    <row r="3331" spans="1:3">
      <c r="A3331" s="1">
        <v>3330</v>
      </c>
      <c r="B3331" s="1" t="s">
        <v>3333</v>
      </c>
      <c r="C3331" s="1" t="s">
        <v>7</v>
      </c>
    </row>
    <row r="3332" spans="1:3">
      <c r="A3332" s="1">
        <v>3331</v>
      </c>
      <c r="B3332" s="1" t="s">
        <v>3334</v>
      </c>
      <c r="C3332" s="1" t="s">
        <v>7</v>
      </c>
    </row>
    <row r="3333" spans="1:3">
      <c r="A3333" s="1">
        <v>3332</v>
      </c>
      <c r="B3333" s="1" t="s">
        <v>3335</v>
      </c>
      <c r="C3333" s="1" t="s">
        <v>7</v>
      </c>
    </row>
    <row r="3334" spans="1:3">
      <c r="A3334" s="1">
        <v>3333</v>
      </c>
      <c r="B3334" s="1" t="s">
        <v>3336</v>
      </c>
      <c r="C3334" s="1" t="s">
        <v>7</v>
      </c>
    </row>
    <row r="3335" spans="1:3">
      <c r="A3335" s="1">
        <v>3334</v>
      </c>
      <c r="B3335" s="1" t="s">
        <v>3337</v>
      </c>
      <c r="C3335" s="1" t="s">
        <v>7</v>
      </c>
    </row>
    <row r="3336" spans="1:3">
      <c r="A3336" s="1">
        <v>3335</v>
      </c>
      <c r="B3336" s="1" t="s">
        <v>3338</v>
      </c>
      <c r="C3336" s="1" t="s">
        <v>4</v>
      </c>
    </row>
    <row r="3337" spans="1:3">
      <c r="A3337" s="1">
        <v>3336</v>
      </c>
      <c r="B3337" s="1" t="s">
        <v>3339</v>
      </c>
      <c r="C3337" s="1" t="s">
        <v>7</v>
      </c>
    </row>
    <row r="3338" spans="1:3">
      <c r="A3338" s="1">
        <v>3337</v>
      </c>
      <c r="B3338" s="1" t="s">
        <v>3340</v>
      </c>
      <c r="C3338" s="1" t="s">
        <v>7</v>
      </c>
    </row>
    <row r="3339" spans="1:3">
      <c r="A3339" s="1">
        <v>3338</v>
      </c>
      <c r="B3339" s="1" t="s">
        <v>3341</v>
      </c>
      <c r="C3339" s="1" t="s">
        <v>4</v>
      </c>
    </row>
    <row r="3340" spans="1:3">
      <c r="A3340" s="1">
        <v>3339</v>
      </c>
      <c r="B3340" s="1" t="s">
        <v>3342</v>
      </c>
      <c r="C3340" s="1" t="s">
        <v>4</v>
      </c>
    </row>
    <row r="3341" spans="1:3">
      <c r="A3341" s="1">
        <v>3340</v>
      </c>
      <c r="B3341" s="1" t="s">
        <v>3343</v>
      </c>
      <c r="C3341" s="1" t="s">
        <v>4</v>
      </c>
    </row>
    <row r="3342" spans="1:3">
      <c r="A3342" s="1">
        <v>3341</v>
      </c>
      <c r="B3342" s="1" t="s">
        <v>3344</v>
      </c>
      <c r="C3342" s="1" t="s">
        <v>7</v>
      </c>
    </row>
    <row r="3343" spans="1:3">
      <c r="A3343" s="1">
        <v>3342</v>
      </c>
      <c r="B3343" s="1" t="s">
        <v>3345</v>
      </c>
      <c r="C3343" s="1" t="s">
        <v>4</v>
      </c>
    </row>
    <row r="3344" spans="1:3">
      <c r="A3344" s="1">
        <v>3343</v>
      </c>
      <c r="B3344" s="1" t="s">
        <v>3346</v>
      </c>
      <c r="C3344" s="1" t="s">
        <v>4</v>
      </c>
    </row>
    <row r="3345" spans="1:3">
      <c r="A3345" s="1">
        <v>3344</v>
      </c>
      <c r="B3345" s="1" t="s">
        <v>3347</v>
      </c>
      <c r="C3345" s="1" t="s">
        <v>7</v>
      </c>
    </row>
    <row r="3346" spans="1:3">
      <c r="A3346" s="1">
        <v>3345</v>
      </c>
      <c r="B3346" s="1" t="s">
        <v>3348</v>
      </c>
      <c r="C3346" s="1" t="s">
        <v>7</v>
      </c>
    </row>
    <row r="3347" spans="1:3">
      <c r="A3347" s="1">
        <v>3346</v>
      </c>
      <c r="B3347" s="1" t="s">
        <v>3349</v>
      </c>
      <c r="C3347" s="1" t="s">
        <v>4</v>
      </c>
    </row>
    <row r="3348" spans="1:3">
      <c r="A3348" s="1">
        <v>3347</v>
      </c>
      <c r="B3348" s="1" t="s">
        <v>3350</v>
      </c>
      <c r="C3348" s="1" t="s">
        <v>4</v>
      </c>
    </row>
    <row r="3349" spans="1:3">
      <c r="A3349" s="1">
        <v>3348</v>
      </c>
      <c r="B3349" s="1" t="s">
        <v>3351</v>
      </c>
      <c r="C3349" s="1" t="s">
        <v>7</v>
      </c>
    </row>
    <row r="3350" spans="1:3">
      <c r="A3350" s="1">
        <v>3349</v>
      </c>
      <c r="B3350" s="1" t="s">
        <v>3352</v>
      </c>
      <c r="C3350" s="1" t="s">
        <v>4</v>
      </c>
    </row>
    <row r="3351" spans="1:3">
      <c r="A3351" s="1">
        <v>3350</v>
      </c>
      <c r="B3351" s="1" t="s">
        <v>3353</v>
      </c>
      <c r="C3351" s="1" t="s">
        <v>7</v>
      </c>
    </row>
    <row r="3352" spans="1:3">
      <c r="A3352" s="1">
        <v>3351</v>
      </c>
      <c r="B3352" s="1" t="s">
        <v>3354</v>
      </c>
      <c r="C3352" s="1" t="s">
        <v>7</v>
      </c>
    </row>
    <row r="3353" spans="1:3">
      <c r="A3353" s="1">
        <v>3352</v>
      </c>
      <c r="B3353" s="1" t="s">
        <v>3355</v>
      </c>
      <c r="C3353" s="1" t="s">
        <v>7</v>
      </c>
    </row>
    <row r="3354" spans="1:3">
      <c r="A3354" s="1">
        <v>3353</v>
      </c>
      <c r="B3354" s="1" t="s">
        <v>3356</v>
      </c>
      <c r="C3354" s="1" t="s">
        <v>4</v>
      </c>
    </row>
    <row r="3355" spans="1:3">
      <c r="A3355" s="1">
        <v>3354</v>
      </c>
      <c r="B3355" s="1" t="s">
        <v>3357</v>
      </c>
      <c r="C3355" s="1" t="s">
        <v>4</v>
      </c>
    </row>
    <row r="3356" spans="1:3">
      <c r="A3356" s="1">
        <v>3355</v>
      </c>
      <c r="B3356" s="1" t="s">
        <v>3358</v>
      </c>
      <c r="C3356" s="1" t="s">
        <v>4</v>
      </c>
    </row>
    <row r="3357" spans="1:3">
      <c r="A3357" s="1">
        <v>3356</v>
      </c>
      <c r="B3357" s="1" t="s">
        <v>3359</v>
      </c>
      <c r="C3357" s="1" t="s">
        <v>7</v>
      </c>
    </row>
    <row r="3358" spans="1:3">
      <c r="A3358" s="1">
        <v>3357</v>
      </c>
      <c r="B3358" s="1" t="s">
        <v>3360</v>
      </c>
      <c r="C3358" s="1" t="s">
        <v>4</v>
      </c>
    </row>
    <row r="3359" spans="1:3">
      <c r="A3359" s="1">
        <v>3358</v>
      </c>
      <c r="B3359" s="1" t="s">
        <v>3361</v>
      </c>
      <c r="C3359" s="1" t="s">
        <v>7</v>
      </c>
    </row>
    <row r="3360" spans="1:3">
      <c r="A3360" s="1">
        <v>3359</v>
      </c>
      <c r="B3360" s="1" t="s">
        <v>3362</v>
      </c>
      <c r="C3360" s="1" t="s">
        <v>4</v>
      </c>
    </row>
    <row r="3361" spans="1:3">
      <c r="A3361" s="1">
        <v>3360</v>
      </c>
      <c r="B3361" s="1" t="s">
        <v>3363</v>
      </c>
      <c r="C3361" s="1" t="s">
        <v>7</v>
      </c>
    </row>
    <row r="3362" spans="1:3">
      <c r="A3362" s="1">
        <v>3361</v>
      </c>
      <c r="B3362" s="1" t="s">
        <v>3364</v>
      </c>
      <c r="C3362" s="1" t="s">
        <v>7</v>
      </c>
    </row>
    <row r="3363" spans="1:3">
      <c r="A3363" s="1">
        <v>3362</v>
      </c>
      <c r="B3363" s="1" t="s">
        <v>3365</v>
      </c>
      <c r="C3363" s="1" t="s">
        <v>4</v>
      </c>
    </row>
    <row r="3364" spans="1:3">
      <c r="A3364" s="1">
        <v>3363</v>
      </c>
      <c r="B3364" s="1" t="s">
        <v>3366</v>
      </c>
      <c r="C3364" s="1" t="s">
        <v>7</v>
      </c>
    </row>
    <row r="3365" spans="1:3">
      <c r="A3365" s="1">
        <v>3364</v>
      </c>
      <c r="B3365" s="1" t="s">
        <v>3367</v>
      </c>
      <c r="C3365" s="1" t="s">
        <v>4</v>
      </c>
    </row>
    <row r="3366" spans="1:3">
      <c r="A3366" s="1">
        <v>3365</v>
      </c>
      <c r="B3366" s="1" t="s">
        <v>3368</v>
      </c>
      <c r="C3366" s="1" t="s">
        <v>7</v>
      </c>
    </row>
    <row r="3367" spans="1:3">
      <c r="A3367" s="1">
        <v>3366</v>
      </c>
      <c r="B3367" s="1" t="s">
        <v>3369</v>
      </c>
      <c r="C3367" s="1" t="s">
        <v>7</v>
      </c>
    </row>
    <row r="3368" spans="1:3">
      <c r="A3368" s="1">
        <v>3367</v>
      </c>
      <c r="B3368" s="1" t="s">
        <v>3370</v>
      </c>
      <c r="C3368" s="1" t="s">
        <v>7</v>
      </c>
    </row>
    <row r="3369" spans="1:3">
      <c r="A3369" s="1">
        <v>3368</v>
      </c>
      <c r="B3369" s="1" t="s">
        <v>3371</v>
      </c>
      <c r="C3369" s="1" t="s">
        <v>4</v>
      </c>
    </row>
    <row r="3370" spans="1:3">
      <c r="A3370" s="1">
        <v>3369</v>
      </c>
      <c r="B3370" s="1" t="s">
        <v>3372</v>
      </c>
      <c r="C3370" s="1" t="s">
        <v>4</v>
      </c>
    </row>
    <row r="3371" spans="1:3">
      <c r="A3371" s="1">
        <v>3370</v>
      </c>
      <c r="B3371" s="1" t="s">
        <v>3373</v>
      </c>
      <c r="C3371" s="1" t="s">
        <v>7</v>
      </c>
    </row>
    <row r="3372" spans="1:3">
      <c r="A3372" s="1">
        <v>3371</v>
      </c>
      <c r="B3372" s="1" t="s">
        <v>3374</v>
      </c>
      <c r="C3372" s="1" t="s">
        <v>7</v>
      </c>
    </row>
    <row r="3373" spans="1:3">
      <c r="A3373" s="1">
        <v>3372</v>
      </c>
      <c r="B3373" s="1" t="s">
        <v>3375</v>
      </c>
      <c r="C3373" s="1" t="s">
        <v>4</v>
      </c>
    </row>
    <row r="3374" spans="1:3">
      <c r="A3374" s="1">
        <v>3373</v>
      </c>
      <c r="B3374" s="1" t="s">
        <v>3376</v>
      </c>
      <c r="C3374" s="1" t="s">
        <v>7</v>
      </c>
    </row>
    <row r="3375" spans="1:3">
      <c r="A3375" s="1">
        <v>3374</v>
      </c>
      <c r="B3375" s="1" t="s">
        <v>3377</v>
      </c>
      <c r="C3375" s="1" t="s">
        <v>7</v>
      </c>
    </row>
    <row r="3376" spans="1:3">
      <c r="A3376" s="1">
        <v>3375</v>
      </c>
      <c r="B3376" s="1" t="s">
        <v>3378</v>
      </c>
      <c r="C3376" s="1" t="s">
        <v>4</v>
      </c>
    </row>
    <row r="3377" spans="1:3">
      <c r="A3377" s="1">
        <v>3376</v>
      </c>
      <c r="B3377" s="1" t="s">
        <v>3379</v>
      </c>
      <c r="C3377" s="1" t="s">
        <v>4</v>
      </c>
    </row>
    <row r="3378" spans="1:3">
      <c r="A3378" s="1">
        <v>3377</v>
      </c>
      <c r="B3378" s="1" t="s">
        <v>3380</v>
      </c>
      <c r="C3378" s="1" t="s">
        <v>7</v>
      </c>
    </row>
    <row r="3379" spans="1:3">
      <c r="A3379" s="1">
        <v>3378</v>
      </c>
      <c r="B3379" s="1" t="s">
        <v>3381</v>
      </c>
      <c r="C3379" s="1" t="s">
        <v>7</v>
      </c>
    </row>
    <row r="3380" spans="1:3">
      <c r="A3380" s="1">
        <v>3379</v>
      </c>
      <c r="B3380" s="1" t="s">
        <v>3382</v>
      </c>
      <c r="C3380" s="1" t="s">
        <v>4</v>
      </c>
    </row>
    <row r="3381" spans="1:3">
      <c r="A3381" s="1">
        <v>3380</v>
      </c>
      <c r="B3381" s="1" t="s">
        <v>3383</v>
      </c>
      <c r="C3381" s="1" t="s">
        <v>4</v>
      </c>
    </row>
    <row r="3382" spans="1:3">
      <c r="A3382" s="1">
        <v>3381</v>
      </c>
      <c r="B3382" s="1" t="s">
        <v>3384</v>
      </c>
      <c r="C3382" s="1" t="s">
        <v>4</v>
      </c>
    </row>
    <row r="3383" spans="1:3">
      <c r="A3383" s="1">
        <v>3382</v>
      </c>
      <c r="B3383" s="1" t="s">
        <v>3385</v>
      </c>
      <c r="C3383" s="1" t="s">
        <v>4</v>
      </c>
    </row>
    <row r="3384" spans="1:3">
      <c r="A3384" s="1">
        <v>3383</v>
      </c>
      <c r="B3384" s="1" t="s">
        <v>3386</v>
      </c>
      <c r="C3384" s="1" t="s">
        <v>4</v>
      </c>
    </row>
    <row r="3385" spans="1:3">
      <c r="A3385" s="1">
        <v>3384</v>
      </c>
      <c r="B3385" s="1" t="s">
        <v>3387</v>
      </c>
      <c r="C3385" s="1" t="s">
        <v>7</v>
      </c>
    </row>
    <row r="3386" spans="1:3">
      <c r="A3386" s="1">
        <v>3385</v>
      </c>
      <c r="B3386" s="1" t="s">
        <v>3388</v>
      </c>
      <c r="C3386" s="1" t="s">
        <v>7</v>
      </c>
    </row>
    <row r="3387" spans="1:3">
      <c r="A3387" s="1">
        <v>3386</v>
      </c>
      <c r="B3387" s="1" t="s">
        <v>3389</v>
      </c>
      <c r="C3387" s="1" t="s">
        <v>7</v>
      </c>
    </row>
    <row r="3388" spans="1:3">
      <c r="A3388" s="1">
        <v>3387</v>
      </c>
      <c r="B3388" s="1" t="s">
        <v>3390</v>
      </c>
      <c r="C3388" s="1" t="s">
        <v>4</v>
      </c>
    </row>
    <row r="3389" spans="1:3">
      <c r="A3389" s="1">
        <v>3388</v>
      </c>
      <c r="B3389" s="1" t="s">
        <v>3391</v>
      </c>
      <c r="C3389" s="1" t="s">
        <v>7</v>
      </c>
    </row>
    <row r="3390" spans="1:3">
      <c r="A3390" s="1">
        <v>3389</v>
      </c>
      <c r="B3390" s="1" t="s">
        <v>3392</v>
      </c>
      <c r="C3390" s="1" t="s">
        <v>7</v>
      </c>
    </row>
    <row r="3391" spans="1:3">
      <c r="A3391" s="1">
        <v>3390</v>
      </c>
      <c r="B3391" s="1" t="s">
        <v>3393</v>
      </c>
      <c r="C3391" s="1" t="s">
        <v>7</v>
      </c>
    </row>
    <row r="3392" spans="1:3">
      <c r="A3392" s="1">
        <v>3391</v>
      </c>
      <c r="B3392" s="1" t="s">
        <v>3394</v>
      </c>
      <c r="C3392" s="1" t="s">
        <v>7</v>
      </c>
    </row>
    <row r="3393" spans="1:3">
      <c r="A3393" s="1">
        <v>3392</v>
      </c>
      <c r="B3393" s="1" t="s">
        <v>3395</v>
      </c>
      <c r="C3393" s="1" t="s">
        <v>7</v>
      </c>
    </row>
    <row r="3394" spans="1:3">
      <c r="A3394" s="1">
        <v>3393</v>
      </c>
      <c r="B3394" s="1" t="s">
        <v>3396</v>
      </c>
      <c r="C3394" s="1" t="s">
        <v>7</v>
      </c>
    </row>
    <row r="3395" spans="1:3">
      <c r="A3395" s="1">
        <v>3394</v>
      </c>
      <c r="B3395" s="1" t="s">
        <v>3397</v>
      </c>
      <c r="C3395" s="1" t="s">
        <v>4</v>
      </c>
    </row>
    <row r="3396" spans="1:3">
      <c r="A3396" s="1">
        <v>3395</v>
      </c>
      <c r="B3396" s="1" t="s">
        <v>3398</v>
      </c>
      <c r="C3396" s="1" t="s">
        <v>4</v>
      </c>
    </row>
    <row r="3397" spans="1:3">
      <c r="A3397" s="1">
        <v>3396</v>
      </c>
      <c r="B3397" s="1" t="s">
        <v>3399</v>
      </c>
      <c r="C3397" s="1" t="s">
        <v>7</v>
      </c>
    </row>
    <row r="3398" spans="1:3">
      <c r="A3398" s="1">
        <v>3397</v>
      </c>
      <c r="B3398" s="1" t="s">
        <v>3400</v>
      </c>
      <c r="C3398" s="1" t="s">
        <v>4</v>
      </c>
    </row>
    <row r="3399" spans="1:3">
      <c r="A3399" s="1">
        <v>3398</v>
      </c>
      <c r="B3399" s="1" t="s">
        <v>3401</v>
      </c>
      <c r="C3399" s="1" t="s">
        <v>7</v>
      </c>
    </row>
    <row r="3400" spans="1:3">
      <c r="A3400" s="1">
        <v>3399</v>
      </c>
      <c r="B3400" s="1" t="s">
        <v>3402</v>
      </c>
      <c r="C3400" s="1" t="s">
        <v>4</v>
      </c>
    </row>
    <row r="3401" spans="1:3">
      <c r="A3401" s="1">
        <v>3400</v>
      </c>
      <c r="B3401" s="1" t="s">
        <v>3403</v>
      </c>
      <c r="C3401" s="1" t="s">
        <v>7</v>
      </c>
    </row>
    <row r="3402" spans="1:3">
      <c r="A3402" s="1">
        <v>3401</v>
      </c>
      <c r="B3402" s="1" t="s">
        <v>3404</v>
      </c>
      <c r="C3402" s="1" t="s">
        <v>4</v>
      </c>
    </row>
    <row r="3403" spans="1:3">
      <c r="A3403" s="1">
        <v>3402</v>
      </c>
      <c r="B3403" s="1" t="s">
        <v>3405</v>
      </c>
      <c r="C3403" s="1" t="s">
        <v>7</v>
      </c>
    </row>
    <row r="3404" spans="1:3">
      <c r="A3404" s="1">
        <v>3403</v>
      </c>
      <c r="B3404" s="1" t="s">
        <v>3406</v>
      </c>
      <c r="C3404" s="1" t="s">
        <v>4</v>
      </c>
    </row>
    <row r="3405" spans="1:3">
      <c r="A3405" s="1">
        <v>3404</v>
      </c>
      <c r="B3405" s="1" t="s">
        <v>3407</v>
      </c>
      <c r="C3405" s="1" t="s">
        <v>4</v>
      </c>
    </row>
    <row r="3406" spans="1:3">
      <c r="A3406" s="1">
        <v>3405</v>
      </c>
      <c r="B3406" s="1" t="s">
        <v>3408</v>
      </c>
      <c r="C3406" s="1" t="s">
        <v>4</v>
      </c>
    </row>
    <row r="3407" spans="1:3">
      <c r="A3407" s="1">
        <v>3406</v>
      </c>
      <c r="B3407" s="1" t="s">
        <v>3409</v>
      </c>
      <c r="C3407" s="1" t="s">
        <v>7</v>
      </c>
    </row>
    <row r="3408" spans="1:3">
      <c r="A3408" s="1">
        <v>3407</v>
      </c>
      <c r="B3408" s="1" t="s">
        <v>3410</v>
      </c>
      <c r="C3408" s="1" t="s">
        <v>4</v>
      </c>
    </row>
    <row r="3409" spans="1:3">
      <c r="A3409" s="1">
        <v>3408</v>
      </c>
      <c r="B3409" s="1" t="s">
        <v>3411</v>
      </c>
      <c r="C3409" s="1" t="s">
        <v>7</v>
      </c>
    </row>
    <row r="3410" spans="1:3">
      <c r="A3410" s="1">
        <v>3409</v>
      </c>
      <c r="B3410" s="1" t="s">
        <v>3412</v>
      </c>
      <c r="C3410" s="1" t="s">
        <v>4</v>
      </c>
    </row>
    <row r="3411" spans="1:3">
      <c r="A3411" s="1">
        <v>3410</v>
      </c>
      <c r="B3411" s="1" t="s">
        <v>3413</v>
      </c>
      <c r="C3411" s="1" t="s">
        <v>7</v>
      </c>
    </row>
    <row r="3412" spans="1:3">
      <c r="A3412" s="1">
        <v>3411</v>
      </c>
      <c r="B3412" s="1" t="s">
        <v>3414</v>
      </c>
      <c r="C3412" s="1" t="s">
        <v>4</v>
      </c>
    </row>
    <row r="3413" spans="1:3">
      <c r="A3413" s="1">
        <v>3412</v>
      </c>
      <c r="B3413" s="1" t="s">
        <v>3415</v>
      </c>
      <c r="C3413" s="1" t="s">
        <v>7</v>
      </c>
    </row>
    <row r="3414" spans="1:3">
      <c r="A3414" s="1">
        <v>3413</v>
      </c>
      <c r="B3414" s="1" t="s">
        <v>3416</v>
      </c>
      <c r="C3414" s="1" t="s">
        <v>7</v>
      </c>
    </row>
    <row r="3415" spans="1:3">
      <c r="A3415" s="1">
        <v>3414</v>
      </c>
      <c r="B3415" s="1" t="s">
        <v>3417</v>
      </c>
      <c r="C3415" s="1" t="s">
        <v>4</v>
      </c>
    </row>
    <row r="3416" spans="1:3">
      <c r="A3416" s="1">
        <v>3415</v>
      </c>
      <c r="B3416" s="1" t="s">
        <v>3418</v>
      </c>
      <c r="C3416" s="1" t="s">
        <v>4</v>
      </c>
    </row>
    <row r="3417" spans="1:3">
      <c r="A3417" s="1">
        <v>3416</v>
      </c>
      <c r="B3417" s="1" t="s">
        <v>3419</v>
      </c>
      <c r="C3417" s="1" t="s">
        <v>7</v>
      </c>
    </row>
    <row r="3418" spans="1:3">
      <c r="A3418" s="1">
        <v>3417</v>
      </c>
      <c r="B3418" s="1" t="s">
        <v>3420</v>
      </c>
      <c r="C3418" s="1" t="s">
        <v>4</v>
      </c>
    </row>
    <row r="3419" spans="1:3">
      <c r="A3419" s="1">
        <v>3418</v>
      </c>
      <c r="B3419" s="1" t="s">
        <v>3421</v>
      </c>
      <c r="C3419" s="1" t="s">
        <v>4</v>
      </c>
    </row>
    <row r="3420" spans="1:3">
      <c r="A3420" s="1">
        <v>3419</v>
      </c>
      <c r="B3420" s="1" t="s">
        <v>3422</v>
      </c>
      <c r="C3420" s="1" t="s">
        <v>7</v>
      </c>
    </row>
    <row r="3421" spans="1:3">
      <c r="A3421" s="1">
        <v>3420</v>
      </c>
      <c r="B3421" s="1" t="s">
        <v>3423</v>
      </c>
      <c r="C3421" s="1" t="s">
        <v>4</v>
      </c>
    </row>
    <row r="3422" spans="1:3">
      <c r="A3422" s="1">
        <v>3421</v>
      </c>
      <c r="B3422" s="1" t="s">
        <v>3424</v>
      </c>
      <c r="C3422" s="1" t="s">
        <v>4</v>
      </c>
    </row>
    <row r="3423" spans="1:3">
      <c r="A3423" s="1">
        <v>3422</v>
      </c>
      <c r="B3423" s="1" t="s">
        <v>3425</v>
      </c>
      <c r="C3423" s="1" t="s">
        <v>7</v>
      </c>
    </row>
    <row r="3424" spans="1:3">
      <c r="A3424" s="1">
        <v>3423</v>
      </c>
      <c r="B3424" s="1" t="s">
        <v>3426</v>
      </c>
      <c r="C3424" s="1" t="s">
        <v>4</v>
      </c>
    </row>
    <row r="3425" spans="1:3">
      <c r="A3425" s="1">
        <v>3424</v>
      </c>
      <c r="B3425" s="1" t="s">
        <v>3427</v>
      </c>
      <c r="C3425" s="1" t="s">
        <v>4</v>
      </c>
    </row>
    <row r="3426" spans="1:3">
      <c r="A3426" s="1">
        <v>3425</v>
      </c>
      <c r="B3426" s="1" t="s">
        <v>3428</v>
      </c>
      <c r="C3426" s="1" t="s">
        <v>4</v>
      </c>
    </row>
    <row r="3427" spans="1:3">
      <c r="A3427" s="1">
        <v>3426</v>
      </c>
      <c r="B3427" s="1" t="s">
        <v>3429</v>
      </c>
      <c r="C3427" s="1" t="s">
        <v>7</v>
      </c>
    </row>
    <row r="3428" spans="1:3">
      <c r="A3428" s="1">
        <v>3427</v>
      </c>
      <c r="B3428" s="1" t="s">
        <v>3430</v>
      </c>
      <c r="C3428" s="1" t="s">
        <v>4</v>
      </c>
    </row>
    <row r="3429" spans="1:3">
      <c r="A3429" s="1">
        <v>3428</v>
      </c>
      <c r="B3429" s="1" t="s">
        <v>3431</v>
      </c>
      <c r="C3429" s="1" t="s">
        <v>7</v>
      </c>
    </row>
    <row r="3430" spans="1:3">
      <c r="A3430" s="1">
        <v>3429</v>
      </c>
      <c r="B3430" s="1" t="s">
        <v>3432</v>
      </c>
      <c r="C3430" s="1" t="s">
        <v>7</v>
      </c>
    </row>
    <row r="3431" spans="1:3">
      <c r="A3431" s="1">
        <v>3430</v>
      </c>
      <c r="B3431" s="1" t="s">
        <v>3433</v>
      </c>
      <c r="C3431" s="1" t="s">
        <v>4</v>
      </c>
    </row>
    <row r="3432" spans="1:3">
      <c r="A3432" s="1">
        <v>3431</v>
      </c>
      <c r="B3432" s="1" t="s">
        <v>3434</v>
      </c>
      <c r="C3432" s="1" t="s">
        <v>4</v>
      </c>
    </row>
    <row r="3433" spans="1:3">
      <c r="A3433" s="1">
        <v>3432</v>
      </c>
      <c r="B3433" s="1" t="s">
        <v>3435</v>
      </c>
      <c r="C3433" s="1" t="s">
        <v>7</v>
      </c>
    </row>
    <row r="3434" spans="1:3">
      <c r="A3434" s="1">
        <v>3433</v>
      </c>
      <c r="B3434" s="1" t="s">
        <v>3436</v>
      </c>
      <c r="C3434" s="1" t="s">
        <v>4</v>
      </c>
    </row>
    <row r="3435" spans="1:3">
      <c r="A3435" s="1">
        <v>3434</v>
      </c>
      <c r="B3435" s="1" t="s">
        <v>3437</v>
      </c>
      <c r="C3435" s="1" t="s">
        <v>7</v>
      </c>
    </row>
    <row r="3436" spans="1:3">
      <c r="A3436" s="1">
        <v>3435</v>
      </c>
      <c r="B3436" s="1" t="s">
        <v>3438</v>
      </c>
      <c r="C3436" s="1" t="s">
        <v>7</v>
      </c>
    </row>
    <row r="3437" spans="1:3">
      <c r="A3437" s="1">
        <v>3436</v>
      </c>
      <c r="B3437" s="1" t="s">
        <v>3439</v>
      </c>
      <c r="C3437" s="1" t="s">
        <v>7</v>
      </c>
    </row>
    <row r="3438" spans="1:3">
      <c r="A3438" s="1">
        <v>3437</v>
      </c>
      <c r="B3438" s="1" t="s">
        <v>3440</v>
      </c>
      <c r="C3438" s="1" t="s">
        <v>7</v>
      </c>
    </row>
    <row r="3439" spans="1:3">
      <c r="A3439" s="1">
        <v>3438</v>
      </c>
      <c r="B3439" s="1" t="s">
        <v>3441</v>
      </c>
      <c r="C3439" s="1" t="s">
        <v>4</v>
      </c>
    </row>
    <row r="3440" spans="1:3">
      <c r="A3440" s="1">
        <v>3439</v>
      </c>
      <c r="B3440" s="1" t="s">
        <v>3442</v>
      </c>
      <c r="C3440" s="1" t="s">
        <v>4</v>
      </c>
    </row>
    <row r="3441" spans="1:3">
      <c r="A3441" s="1">
        <v>3440</v>
      </c>
      <c r="B3441" s="1" t="s">
        <v>3443</v>
      </c>
      <c r="C3441" s="1" t="s">
        <v>4</v>
      </c>
    </row>
    <row r="3442" spans="1:3">
      <c r="A3442" s="1">
        <v>3441</v>
      </c>
      <c r="B3442" s="1" t="s">
        <v>3444</v>
      </c>
      <c r="C3442" s="1" t="s">
        <v>7</v>
      </c>
    </row>
    <row r="3443" spans="1:3">
      <c r="A3443" s="1">
        <v>3442</v>
      </c>
      <c r="B3443" s="1" t="s">
        <v>3445</v>
      </c>
      <c r="C3443" s="1" t="s">
        <v>4</v>
      </c>
    </row>
    <row r="3444" spans="1:3">
      <c r="A3444" s="1">
        <v>3443</v>
      </c>
      <c r="B3444" s="1" t="s">
        <v>3446</v>
      </c>
      <c r="C3444" s="1" t="s">
        <v>7</v>
      </c>
    </row>
    <row r="3445" spans="1:3">
      <c r="A3445" s="1">
        <v>3444</v>
      </c>
      <c r="B3445" s="1" t="s">
        <v>3447</v>
      </c>
      <c r="C3445" s="1" t="s">
        <v>4</v>
      </c>
    </row>
    <row r="3446" spans="1:3">
      <c r="A3446" s="1">
        <v>3445</v>
      </c>
      <c r="B3446" s="1" t="s">
        <v>3448</v>
      </c>
      <c r="C3446" s="1" t="s">
        <v>4</v>
      </c>
    </row>
    <row r="3447" spans="1:3">
      <c r="A3447" s="1">
        <v>3446</v>
      </c>
      <c r="B3447" s="1" t="s">
        <v>3449</v>
      </c>
      <c r="C3447" s="1" t="s">
        <v>4</v>
      </c>
    </row>
    <row r="3448" spans="1:3">
      <c r="A3448" s="1">
        <v>3447</v>
      </c>
      <c r="B3448" s="1" t="s">
        <v>3450</v>
      </c>
      <c r="C3448" s="1" t="s">
        <v>7</v>
      </c>
    </row>
    <row r="3449" spans="1:3">
      <c r="A3449" s="1">
        <v>3448</v>
      </c>
      <c r="B3449" s="1" t="s">
        <v>3451</v>
      </c>
      <c r="C3449" s="1" t="s">
        <v>7</v>
      </c>
    </row>
    <row r="3450" spans="1:3">
      <c r="A3450" s="1">
        <v>3449</v>
      </c>
      <c r="B3450" s="1" t="s">
        <v>3452</v>
      </c>
      <c r="C3450" s="1" t="s">
        <v>7</v>
      </c>
    </row>
    <row r="3451" spans="1:3">
      <c r="A3451" s="1">
        <v>3450</v>
      </c>
      <c r="B3451" s="1" t="s">
        <v>3453</v>
      </c>
      <c r="C3451" s="1" t="s">
        <v>4</v>
      </c>
    </row>
    <row r="3452" spans="1:3">
      <c r="A3452" s="1">
        <v>3451</v>
      </c>
      <c r="B3452" s="1" t="s">
        <v>3454</v>
      </c>
      <c r="C3452" s="1" t="s">
        <v>4</v>
      </c>
    </row>
    <row r="3453" spans="1:3">
      <c r="A3453" s="1">
        <v>3452</v>
      </c>
      <c r="B3453" s="1" t="s">
        <v>3455</v>
      </c>
      <c r="C3453" s="1" t="s">
        <v>7</v>
      </c>
    </row>
    <row r="3454" spans="1:3">
      <c r="A3454" s="1">
        <v>3453</v>
      </c>
      <c r="B3454" s="1" t="s">
        <v>3456</v>
      </c>
      <c r="C3454" s="1" t="s">
        <v>7</v>
      </c>
    </row>
    <row r="3455" spans="1:3">
      <c r="A3455" s="1">
        <v>3454</v>
      </c>
      <c r="B3455" s="1" t="s">
        <v>3457</v>
      </c>
      <c r="C3455" s="1" t="s">
        <v>4</v>
      </c>
    </row>
    <row r="3456" spans="1:3">
      <c r="A3456" s="1">
        <v>3455</v>
      </c>
      <c r="B3456" s="1" t="s">
        <v>3458</v>
      </c>
      <c r="C3456" s="1" t="s">
        <v>7</v>
      </c>
    </row>
    <row r="3457" spans="1:3">
      <c r="A3457" s="1">
        <v>3456</v>
      </c>
      <c r="B3457" s="1" t="s">
        <v>3459</v>
      </c>
      <c r="C3457" s="1" t="s">
        <v>4</v>
      </c>
    </row>
    <row r="3458" spans="1:3">
      <c r="A3458" s="1">
        <v>3457</v>
      </c>
      <c r="B3458" s="1" t="s">
        <v>3460</v>
      </c>
      <c r="C3458" s="1" t="s">
        <v>4</v>
      </c>
    </row>
    <row r="3459" spans="1:3">
      <c r="A3459" s="1">
        <v>3458</v>
      </c>
      <c r="B3459" s="1" t="s">
        <v>3461</v>
      </c>
      <c r="C3459" s="1" t="s">
        <v>7</v>
      </c>
    </row>
    <row r="3460" spans="1:3">
      <c r="A3460" s="1">
        <v>3459</v>
      </c>
      <c r="B3460" s="1" t="s">
        <v>3462</v>
      </c>
      <c r="C3460" s="1" t="s">
        <v>4</v>
      </c>
    </row>
    <row r="3461" spans="1:3">
      <c r="A3461" s="1">
        <v>3460</v>
      </c>
      <c r="B3461" s="1" t="s">
        <v>3463</v>
      </c>
      <c r="C3461" s="1" t="s">
        <v>4</v>
      </c>
    </row>
    <row r="3462" spans="1:3">
      <c r="A3462" s="1">
        <v>3461</v>
      </c>
      <c r="B3462" s="1" t="s">
        <v>3464</v>
      </c>
      <c r="C3462" s="1" t="s">
        <v>4</v>
      </c>
    </row>
    <row r="3463" spans="1:3">
      <c r="A3463" s="1">
        <v>3462</v>
      </c>
      <c r="B3463" s="1" t="s">
        <v>3465</v>
      </c>
      <c r="C3463" s="1" t="s">
        <v>7</v>
      </c>
    </row>
    <row r="3464" spans="1:3">
      <c r="A3464" s="1">
        <v>3463</v>
      </c>
      <c r="B3464" s="1" t="s">
        <v>3466</v>
      </c>
      <c r="C3464" s="1" t="s">
        <v>7</v>
      </c>
    </row>
    <row r="3465" spans="1:3">
      <c r="A3465" s="1">
        <v>3464</v>
      </c>
      <c r="B3465" s="1" t="s">
        <v>3467</v>
      </c>
      <c r="C3465" s="1" t="s">
        <v>4</v>
      </c>
    </row>
    <row r="3466" spans="1:3">
      <c r="A3466" s="1">
        <v>3465</v>
      </c>
      <c r="B3466" s="1" t="s">
        <v>3468</v>
      </c>
      <c r="C3466" s="1" t="s">
        <v>7</v>
      </c>
    </row>
    <row r="3467" spans="1:3">
      <c r="A3467" s="1">
        <v>3466</v>
      </c>
      <c r="B3467" s="1" t="s">
        <v>3469</v>
      </c>
      <c r="C3467" s="1" t="s">
        <v>7</v>
      </c>
    </row>
    <row r="3468" spans="1:3">
      <c r="A3468" s="1">
        <v>3467</v>
      </c>
      <c r="B3468" s="1" t="s">
        <v>3470</v>
      </c>
      <c r="C3468" s="1" t="s">
        <v>4</v>
      </c>
    </row>
    <row r="3469" spans="1:3">
      <c r="A3469" s="1">
        <v>3468</v>
      </c>
      <c r="B3469" s="1" t="s">
        <v>3471</v>
      </c>
      <c r="C3469" s="1" t="s">
        <v>7</v>
      </c>
    </row>
    <row r="3470" spans="1:3">
      <c r="A3470" s="1">
        <v>3469</v>
      </c>
      <c r="B3470" s="1" t="s">
        <v>3472</v>
      </c>
      <c r="C3470" s="1" t="s">
        <v>4</v>
      </c>
    </row>
    <row r="3471" spans="1:3">
      <c r="A3471" s="1">
        <v>3470</v>
      </c>
      <c r="B3471" s="1" t="s">
        <v>3473</v>
      </c>
      <c r="C3471" s="1" t="s">
        <v>7</v>
      </c>
    </row>
    <row r="3472" spans="1:3">
      <c r="A3472" s="1">
        <v>3471</v>
      </c>
      <c r="B3472" s="1" t="s">
        <v>3474</v>
      </c>
      <c r="C3472" s="1" t="s">
        <v>7</v>
      </c>
    </row>
    <row r="3473" spans="1:3">
      <c r="A3473" s="1">
        <v>3472</v>
      </c>
      <c r="B3473" s="1" t="s">
        <v>3475</v>
      </c>
      <c r="C3473" s="1" t="s">
        <v>7</v>
      </c>
    </row>
    <row r="3474" spans="1:3">
      <c r="A3474" s="1">
        <v>3473</v>
      </c>
      <c r="B3474" s="1" t="s">
        <v>3476</v>
      </c>
      <c r="C3474" s="1" t="s">
        <v>4</v>
      </c>
    </row>
    <row r="3475" spans="1:3">
      <c r="A3475" s="1">
        <v>3474</v>
      </c>
      <c r="B3475" s="1" t="s">
        <v>3477</v>
      </c>
      <c r="C3475" s="1" t="s">
        <v>4</v>
      </c>
    </row>
    <row r="3476" spans="1:3">
      <c r="A3476" s="1">
        <v>3475</v>
      </c>
      <c r="B3476" s="1" t="s">
        <v>3478</v>
      </c>
      <c r="C3476" s="1" t="s">
        <v>7</v>
      </c>
    </row>
    <row r="3477" spans="1:3">
      <c r="A3477" s="1">
        <v>3476</v>
      </c>
      <c r="B3477" s="1" t="s">
        <v>3479</v>
      </c>
      <c r="C3477" s="1" t="s">
        <v>7</v>
      </c>
    </row>
    <row r="3478" spans="1:3">
      <c r="A3478" s="1">
        <v>3477</v>
      </c>
      <c r="B3478" s="1" t="s">
        <v>3480</v>
      </c>
      <c r="C3478" s="1" t="s">
        <v>7</v>
      </c>
    </row>
    <row r="3479" spans="1:3">
      <c r="A3479" s="1">
        <v>3478</v>
      </c>
      <c r="B3479" s="1" t="s">
        <v>3481</v>
      </c>
      <c r="C3479" s="1" t="s">
        <v>4</v>
      </c>
    </row>
    <row r="3480" spans="1:3">
      <c r="A3480" s="1">
        <v>3479</v>
      </c>
      <c r="B3480" s="1" t="s">
        <v>3482</v>
      </c>
      <c r="C3480" s="1" t="s">
        <v>7</v>
      </c>
    </row>
    <row r="3481" spans="1:3">
      <c r="A3481" s="1">
        <v>3480</v>
      </c>
      <c r="B3481" s="1" t="s">
        <v>3483</v>
      </c>
      <c r="C3481" s="1" t="s">
        <v>7</v>
      </c>
    </row>
    <row r="3482" spans="1:3">
      <c r="A3482" s="1">
        <v>3481</v>
      </c>
      <c r="B3482" s="1" t="s">
        <v>3484</v>
      </c>
      <c r="C3482" s="1" t="s">
        <v>7</v>
      </c>
    </row>
    <row r="3483" spans="1:3">
      <c r="A3483" s="1">
        <v>3482</v>
      </c>
      <c r="B3483" s="1" t="s">
        <v>3485</v>
      </c>
      <c r="C3483" s="1" t="s">
        <v>7</v>
      </c>
    </row>
    <row r="3484" spans="1:3">
      <c r="A3484" s="1">
        <v>3483</v>
      </c>
      <c r="B3484" s="1" t="s">
        <v>3486</v>
      </c>
      <c r="C3484" s="1" t="s">
        <v>7</v>
      </c>
    </row>
    <row r="3485" spans="1:3">
      <c r="A3485" s="1">
        <v>3484</v>
      </c>
      <c r="B3485" s="1" t="s">
        <v>3487</v>
      </c>
      <c r="C3485" s="1" t="s">
        <v>7</v>
      </c>
    </row>
    <row r="3486" spans="1:3">
      <c r="A3486" s="1">
        <v>3485</v>
      </c>
      <c r="B3486" s="1" t="s">
        <v>3488</v>
      </c>
      <c r="C3486" s="1" t="s">
        <v>4</v>
      </c>
    </row>
    <row r="3487" spans="1:3">
      <c r="A3487" s="1">
        <v>3486</v>
      </c>
      <c r="B3487" s="1" t="s">
        <v>3489</v>
      </c>
      <c r="C3487" s="1" t="s">
        <v>4</v>
      </c>
    </row>
    <row r="3488" spans="1:3">
      <c r="A3488" s="1">
        <v>3487</v>
      </c>
      <c r="B3488" s="1" t="s">
        <v>3490</v>
      </c>
      <c r="C3488" s="1" t="s">
        <v>7</v>
      </c>
    </row>
    <row r="3489" spans="1:3">
      <c r="A3489" s="1">
        <v>3488</v>
      </c>
      <c r="B3489" s="1" t="s">
        <v>3491</v>
      </c>
      <c r="C3489" s="1" t="s">
        <v>7</v>
      </c>
    </row>
    <row r="3490" spans="1:3">
      <c r="A3490" s="1">
        <v>3489</v>
      </c>
      <c r="B3490" s="1" t="s">
        <v>3492</v>
      </c>
      <c r="C3490" s="1" t="s">
        <v>7</v>
      </c>
    </row>
    <row r="3491" spans="1:3">
      <c r="A3491" s="1">
        <v>3490</v>
      </c>
      <c r="B3491" s="1" t="s">
        <v>3493</v>
      </c>
      <c r="C3491" s="1" t="s">
        <v>4</v>
      </c>
    </row>
    <row r="3492" spans="1:3">
      <c r="A3492" s="1">
        <v>3491</v>
      </c>
      <c r="B3492" s="1" t="s">
        <v>3494</v>
      </c>
      <c r="C3492" s="1" t="s">
        <v>7</v>
      </c>
    </row>
    <row r="3493" spans="1:3">
      <c r="A3493" s="1">
        <v>3492</v>
      </c>
      <c r="B3493" s="1" t="s">
        <v>3495</v>
      </c>
      <c r="C3493" s="1" t="s">
        <v>7</v>
      </c>
    </row>
    <row r="3494" spans="1:3">
      <c r="A3494" s="1">
        <v>3493</v>
      </c>
      <c r="B3494" s="1" t="s">
        <v>3496</v>
      </c>
      <c r="C3494" s="1" t="s">
        <v>7</v>
      </c>
    </row>
    <row r="3495" spans="1:3">
      <c r="A3495" s="1">
        <v>3494</v>
      </c>
      <c r="B3495" s="1" t="s">
        <v>3497</v>
      </c>
      <c r="C3495" s="1" t="s">
        <v>7</v>
      </c>
    </row>
    <row r="3496" spans="1:3">
      <c r="A3496" s="1">
        <v>3495</v>
      </c>
      <c r="B3496" s="1" t="s">
        <v>3498</v>
      </c>
      <c r="C3496" s="1" t="s">
        <v>7</v>
      </c>
    </row>
    <row r="3497" spans="1:3">
      <c r="A3497" s="1">
        <v>3496</v>
      </c>
      <c r="B3497" s="1" t="s">
        <v>3499</v>
      </c>
      <c r="C3497" s="1" t="s">
        <v>7</v>
      </c>
    </row>
    <row r="3498" spans="1:3">
      <c r="A3498" s="1">
        <v>3497</v>
      </c>
      <c r="B3498" s="1" t="s">
        <v>3500</v>
      </c>
      <c r="C3498" s="1" t="s">
        <v>4</v>
      </c>
    </row>
    <row r="3499" spans="1:3">
      <c r="A3499" s="1">
        <v>3498</v>
      </c>
      <c r="B3499" s="1" t="s">
        <v>3501</v>
      </c>
      <c r="C3499" s="1" t="s">
        <v>7</v>
      </c>
    </row>
    <row r="3500" spans="1:3">
      <c r="A3500" s="1">
        <v>3499</v>
      </c>
      <c r="B3500" s="1" t="s">
        <v>3502</v>
      </c>
      <c r="C3500" s="1" t="s">
        <v>7</v>
      </c>
    </row>
    <row r="3501" spans="1:3">
      <c r="A3501" s="1">
        <v>3500</v>
      </c>
      <c r="B3501" s="1" t="s">
        <v>3503</v>
      </c>
      <c r="C3501" s="1" t="s">
        <v>7</v>
      </c>
    </row>
    <row r="3502" spans="1:3">
      <c r="A3502" s="1">
        <v>3501</v>
      </c>
      <c r="B3502" s="1" t="s">
        <v>3504</v>
      </c>
      <c r="C3502" s="1" t="s">
        <v>7</v>
      </c>
    </row>
    <row r="3503" spans="1:3">
      <c r="A3503" s="1">
        <v>3502</v>
      </c>
      <c r="B3503" s="1" t="s">
        <v>3505</v>
      </c>
      <c r="C3503" s="1" t="s">
        <v>4</v>
      </c>
    </row>
    <row r="3504" spans="1:3">
      <c r="A3504" s="1">
        <v>3503</v>
      </c>
      <c r="B3504" s="1" t="s">
        <v>3506</v>
      </c>
      <c r="C3504" s="1" t="s">
        <v>4</v>
      </c>
    </row>
    <row r="3505" spans="1:3">
      <c r="A3505" s="1">
        <v>3504</v>
      </c>
      <c r="B3505" s="1" t="s">
        <v>3507</v>
      </c>
      <c r="C3505" s="1" t="s">
        <v>4</v>
      </c>
    </row>
    <row r="3506" spans="1:3">
      <c r="A3506" s="1">
        <v>3505</v>
      </c>
      <c r="B3506" s="1" t="s">
        <v>3508</v>
      </c>
      <c r="C3506" s="1" t="s">
        <v>4</v>
      </c>
    </row>
    <row r="3507" spans="1:3">
      <c r="A3507" s="1">
        <v>3506</v>
      </c>
      <c r="B3507" s="1" t="s">
        <v>3509</v>
      </c>
      <c r="C3507" s="1" t="s">
        <v>7</v>
      </c>
    </row>
    <row r="3508" spans="1:3">
      <c r="A3508" s="1">
        <v>3507</v>
      </c>
      <c r="B3508" s="1" t="s">
        <v>3510</v>
      </c>
      <c r="C3508" s="1" t="s">
        <v>4</v>
      </c>
    </row>
    <row r="3509" spans="1:3">
      <c r="A3509" s="1">
        <v>3508</v>
      </c>
      <c r="B3509" s="1" t="s">
        <v>3511</v>
      </c>
      <c r="C3509" s="1" t="s">
        <v>7</v>
      </c>
    </row>
    <row r="3510" spans="1:3">
      <c r="A3510" s="1">
        <v>3509</v>
      </c>
      <c r="B3510" s="1" t="s">
        <v>3512</v>
      </c>
      <c r="C3510" s="1" t="s">
        <v>7</v>
      </c>
    </row>
    <row r="3511" spans="1:3">
      <c r="A3511" s="1">
        <v>3510</v>
      </c>
      <c r="B3511" s="1" t="s">
        <v>3513</v>
      </c>
      <c r="C3511" s="1" t="s">
        <v>4</v>
      </c>
    </row>
    <row r="3512" spans="1:3">
      <c r="A3512" s="1">
        <v>3511</v>
      </c>
      <c r="B3512" s="1" t="s">
        <v>3514</v>
      </c>
      <c r="C3512" s="1" t="s">
        <v>7</v>
      </c>
    </row>
    <row r="3513" spans="1:3">
      <c r="A3513" s="1">
        <v>3512</v>
      </c>
      <c r="B3513" s="1" t="s">
        <v>3515</v>
      </c>
      <c r="C3513" s="1" t="s">
        <v>7</v>
      </c>
    </row>
    <row r="3514" spans="1:3">
      <c r="A3514" s="1">
        <v>3513</v>
      </c>
      <c r="B3514" s="1" t="s">
        <v>3516</v>
      </c>
      <c r="C3514" s="1" t="s">
        <v>4</v>
      </c>
    </row>
    <row r="3515" spans="1:3">
      <c r="A3515" s="1">
        <v>3514</v>
      </c>
      <c r="B3515" s="1" t="s">
        <v>3517</v>
      </c>
      <c r="C3515" s="1" t="s">
        <v>4</v>
      </c>
    </row>
    <row r="3516" spans="1:3">
      <c r="A3516" s="1">
        <v>3515</v>
      </c>
      <c r="B3516" s="1" t="s">
        <v>3518</v>
      </c>
      <c r="C3516" s="1" t="s">
        <v>7</v>
      </c>
    </row>
    <row r="3517" spans="1:3">
      <c r="A3517" s="1">
        <v>3516</v>
      </c>
      <c r="B3517" s="1" t="s">
        <v>3519</v>
      </c>
      <c r="C3517" s="1" t="s">
        <v>4</v>
      </c>
    </row>
    <row r="3518" spans="1:3">
      <c r="A3518" s="1">
        <v>3517</v>
      </c>
      <c r="B3518" s="1" t="s">
        <v>3520</v>
      </c>
      <c r="C3518" s="1" t="s">
        <v>4</v>
      </c>
    </row>
    <row r="3519" spans="1:3">
      <c r="A3519" s="1">
        <v>3518</v>
      </c>
      <c r="B3519" s="1" t="s">
        <v>3521</v>
      </c>
      <c r="C3519" s="1" t="s">
        <v>4</v>
      </c>
    </row>
    <row r="3520" spans="1:3">
      <c r="A3520" s="1">
        <v>3519</v>
      </c>
      <c r="B3520" s="1" t="s">
        <v>3522</v>
      </c>
      <c r="C3520" s="1" t="s">
        <v>7</v>
      </c>
    </row>
    <row r="3521" spans="1:3">
      <c r="A3521" s="1">
        <v>3520</v>
      </c>
      <c r="B3521" s="1" t="s">
        <v>3523</v>
      </c>
      <c r="C3521" s="1" t="s">
        <v>7</v>
      </c>
    </row>
    <row r="3522" spans="1:3">
      <c r="A3522" s="1">
        <v>3521</v>
      </c>
      <c r="B3522" s="1" t="s">
        <v>3524</v>
      </c>
      <c r="C3522" s="1" t="s">
        <v>4</v>
      </c>
    </row>
    <row r="3523" spans="1:3">
      <c r="A3523" s="1">
        <v>3522</v>
      </c>
      <c r="B3523" s="1" t="s">
        <v>3525</v>
      </c>
      <c r="C3523" s="1" t="s">
        <v>7</v>
      </c>
    </row>
    <row r="3524" spans="1:3">
      <c r="A3524" s="1">
        <v>3523</v>
      </c>
      <c r="B3524" s="1" t="s">
        <v>3526</v>
      </c>
      <c r="C3524" s="1" t="s">
        <v>7</v>
      </c>
    </row>
    <row r="3525" spans="1:3">
      <c r="A3525" s="1">
        <v>3524</v>
      </c>
      <c r="B3525" s="1" t="s">
        <v>3527</v>
      </c>
      <c r="C3525" s="1" t="s">
        <v>4</v>
      </c>
    </row>
    <row r="3526" spans="1:3">
      <c r="A3526" s="1">
        <v>3525</v>
      </c>
      <c r="B3526" s="1" t="s">
        <v>3528</v>
      </c>
      <c r="C3526" s="1" t="s">
        <v>4</v>
      </c>
    </row>
    <row r="3527" spans="1:3">
      <c r="A3527" s="1">
        <v>3526</v>
      </c>
      <c r="B3527" s="1" t="s">
        <v>3529</v>
      </c>
      <c r="C3527" s="1" t="s">
        <v>7</v>
      </c>
    </row>
    <row r="3528" spans="1:3">
      <c r="A3528" s="1">
        <v>3527</v>
      </c>
      <c r="B3528" s="1" t="s">
        <v>3530</v>
      </c>
      <c r="C3528" s="1" t="s">
        <v>4</v>
      </c>
    </row>
    <row r="3529" spans="1:3">
      <c r="A3529" s="1">
        <v>3528</v>
      </c>
      <c r="B3529" s="1" t="s">
        <v>3531</v>
      </c>
      <c r="C3529" s="1" t="s">
        <v>7</v>
      </c>
    </row>
    <row r="3530" spans="1:3">
      <c r="A3530" s="1">
        <v>3529</v>
      </c>
      <c r="B3530" s="1" t="s">
        <v>3532</v>
      </c>
      <c r="C3530" s="1" t="s">
        <v>7</v>
      </c>
    </row>
    <row r="3531" spans="1:3">
      <c r="A3531" s="1">
        <v>3530</v>
      </c>
      <c r="B3531" s="1" t="s">
        <v>3533</v>
      </c>
      <c r="C3531" s="1" t="s">
        <v>4</v>
      </c>
    </row>
    <row r="3532" spans="1:3">
      <c r="A3532" s="1">
        <v>3531</v>
      </c>
      <c r="B3532" s="1" t="s">
        <v>3534</v>
      </c>
      <c r="C3532" s="1" t="s">
        <v>7</v>
      </c>
    </row>
    <row r="3533" spans="1:3">
      <c r="A3533" s="1">
        <v>3532</v>
      </c>
      <c r="B3533" s="1" t="s">
        <v>3535</v>
      </c>
      <c r="C3533" s="1" t="s">
        <v>7</v>
      </c>
    </row>
    <row r="3534" spans="1:3">
      <c r="A3534" s="1">
        <v>3533</v>
      </c>
      <c r="B3534" s="1" t="s">
        <v>3536</v>
      </c>
      <c r="C3534" s="1" t="s">
        <v>7</v>
      </c>
    </row>
    <row r="3535" spans="1:3">
      <c r="A3535" s="1">
        <v>3534</v>
      </c>
      <c r="B3535" s="1" t="s">
        <v>3537</v>
      </c>
      <c r="C3535" s="1" t="s">
        <v>7</v>
      </c>
    </row>
    <row r="3536" spans="1:3">
      <c r="A3536" s="1">
        <v>3535</v>
      </c>
      <c r="B3536" s="1" t="s">
        <v>3538</v>
      </c>
      <c r="C3536" s="1" t="s">
        <v>4</v>
      </c>
    </row>
    <row r="3537" spans="1:3">
      <c r="A3537" s="1">
        <v>3536</v>
      </c>
      <c r="B3537" s="1" t="s">
        <v>3539</v>
      </c>
      <c r="C3537" s="1" t="s">
        <v>4</v>
      </c>
    </row>
    <row r="3538" spans="1:3">
      <c r="A3538" s="1">
        <v>3537</v>
      </c>
      <c r="B3538" s="1" t="s">
        <v>3540</v>
      </c>
      <c r="C3538" s="1" t="s">
        <v>7</v>
      </c>
    </row>
    <row r="3539" spans="1:3">
      <c r="A3539" s="1">
        <v>3538</v>
      </c>
      <c r="B3539" s="1" t="s">
        <v>3541</v>
      </c>
      <c r="C3539" s="1" t="s">
        <v>4</v>
      </c>
    </row>
    <row r="3540" spans="1:3">
      <c r="A3540" s="1">
        <v>3539</v>
      </c>
      <c r="B3540" s="1" t="s">
        <v>3542</v>
      </c>
      <c r="C3540" s="1" t="s">
        <v>4</v>
      </c>
    </row>
    <row r="3541" spans="1:3">
      <c r="A3541" s="1">
        <v>3540</v>
      </c>
      <c r="B3541" s="1" t="s">
        <v>3543</v>
      </c>
      <c r="C3541" s="1" t="s">
        <v>4</v>
      </c>
    </row>
    <row r="3542" spans="1:3">
      <c r="A3542" s="1">
        <v>3541</v>
      </c>
      <c r="B3542" s="1" t="s">
        <v>3544</v>
      </c>
      <c r="C3542" s="1" t="s">
        <v>7</v>
      </c>
    </row>
    <row r="3543" spans="1:3">
      <c r="A3543" s="1">
        <v>3542</v>
      </c>
      <c r="B3543" s="1" t="s">
        <v>3545</v>
      </c>
      <c r="C3543" s="1" t="s">
        <v>4</v>
      </c>
    </row>
    <row r="3544" spans="1:3">
      <c r="A3544" s="1">
        <v>3543</v>
      </c>
      <c r="B3544" s="1" t="s">
        <v>3546</v>
      </c>
      <c r="C3544" s="1" t="s">
        <v>7</v>
      </c>
    </row>
    <row r="3545" spans="1:3">
      <c r="A3545" s="1">
        <v>3544</v>
      </c>
      <c r="B3545" s="1" t="s">
        <v>3547</v>
      </c>
      <c r="C3545" s="1" t="s">
        <v>4</v>
      </c>
    </row>
    <row r="3546" spans="1:3">
      <c r="A3546" s="1">
        <v>3545</v>
      </c>
      <c r="B3546" s="1" t="s">
        <v>3548</v>
      </c>
      <c r="C3546" s="1" t="s">
        <v>4</v>
      </c>
    </row>
    <row r="3547" spans="1:3">
      <c r="A3547" s="1">
        <v>3546</v>
      </c>
      <c r="B3547" s="1" t="s">
        <v>3549</v>
      </c>
      <c r="C3547" s="1" t="s">
        <v>7</v>
      </c>
    </row>
    <row r="3548" spans="1:3">
      <c r="A3548" s="1">
        <v>3547</v>
      </c>
      <c r="B3548" s="1" t="s">
        <v>3550</v>
      </c>
      <c r="C3548" s="1" t="s">
        <v>4</v>
      </c>
    </row>
    <row r="3549" spans="1:3">
      <c r="A3549" s="1">
        <v>3548</v>
      </c>
      <c r="B3549" s="1" t="s">
        <v>3551</v>
      </c>
      <c r="C3549" s="1" t="s">
        <v>4</v>
      </c>
    </row>
    <row r="3550" spans="1:3">
      <c r="A3550" s="1">
        <v>3549</v>
      </c>
      <c r="B3550" s="1" t="s">
        <v>3552</v>
      </c>
      <c r="C3550" s="1" t="s">
        <v>7</v>
      </c>
    </row>
    <row r="3551" spans="1:3">
      <c r="A3551" s="1">
        <v>3550</v>
      </c>
      <c r="B3551" s="1" t="s">
        <v>3553</v>
      </c>
      <c r="C3551" s="1" t="s">
        <v>4</v>
      </c>
    </row>
    <row r="3552" spans="1:3">
      <c r="A3552" s="1">
        <v>3551</v>
      </c>
      <c r="B3552" s="1" t="s">
        <v>3554</v>
      </c>
      <c r="C3552" s="1" t="s">
        <v>4</v>
      </c>
    </row>
    <row r="3553" spans="1:3">
      <c r="A3553" s="1">
        <v>3552</v>
      </c>
      <c r="B3553" s="1" t="s">
        <v>3555</v>
      </c>
      <c r="C3553" s="1" t="s">
        <v>7</v>
      </c>
    </row>
    <row r="3554" spans="1:3">
      <c r="A3554" s="1">
        <v>3553</v>
      </c>
      <c r="B3554" s="1" t="s">
        <v>3556</v>
      </c>
      <c r="C3554" s="1" t="s">
        <v>4</v>
      </c>
    </row>
    <row r="3555" spans="1:3">
      <c r="A3555" s="1">
        <v>3554</v>
      </c>
      <c r="B3555" s="1" t="s">
        <v>3557</v>
      </c>
      <c r="C3555" s="1" t="s">
        <v>4</v>
      </c>
    </row>
    <row r="3556" spans="1:3">
      <c r="A3556" s="1">
        <v>3555</v>
      </c>
      <c r="B3556" s="1" t="s">
        <v>3558</v>
      </c>
      <c r="C3556" s="1" t="s">
        <v>4</v>
      </c>
    </row>
    <row r="3557" spans="1:3">
      <c r="A3557" s="1">
        <v>3556</v>
      </c>
      <c r="B3557" s="1" t="s">
        <v>3559</v>
      </c>
      <c r="C3557" s="1" t="s">
        <v>4</v>
      </c>
    </row>
    <row r="3558" spans="1:3">
      <c r="A3558" s="1">
        <v>3557</v>
      </c>
      <c r="B3558" s="1" t="s">
        <v>3560</v>
      </c>
      <c r="C3558" s="1" t="s">
        <v>7</v>
      </c>
    </row>
    <row r="3559" spans="1:3">
      <c r="A3559" s="1">
        <v>3558</v>
      </c>
      <c r="B3559" s="1" t="s">
        <v>3561</v>
      </c>
      <c r="C3559" s="1" t="s">
        <v>4</v>
      </c>
    </row>
    <row r="3560" spans="1:3">
      <c r="A3560" s="1">
        <v>3559</v>
      </c>
      <c r="B3560" s="1" t="s">
        <v>3562</v>
      </c>
      <c r="C3560" s="1" t="s">
        <v>4</v>
      </c>
    </row>
    <row r="3561" spans="1:3">
      <c r="A3561" s="1">
        <v>3560</v>
      </c>
      <c r="B3561" s="1" t="s">
        <v>3563</v>
      </c>
      <c r="C3561" s="1" t="s">
        <v>4</v>
      </c>
    </row>
    <row r="3562" spans="1:3">
      <c r="A3562" s="1">
        <v>3561</v>
      </c>
      <c r="B3562" s="1" t="s">
        <v>3564</v>
      </c>
      <c r="C3562" s="1" t="s">
        <v>4</v>
      </c>
    </row>
    <row r="3563" spans="1:3">
      <c r="A3563" s="1">
        <v>3562</v>
      </c>
      <c r="B3563" s="1" t="s">
        <v>3565</v>
      </c>
      <c r="C3563" s="1" t="s">
        <v>4</v>
      </c>
    </row>
    <row r="3564" spans="1:3">
      <c r="A3564" s="1">
        <v>3563</v>
      </c>
      <c r="B3564" s="1" t="s">
        <v>3566</v>
      </c>
      <c r="C3564" s="1" t="s">
        <v>7</v>
      </c>
    </row>
    <row r="3565" spans="1:3">
      <c r="A3565" s="1">
        <v>3564</v>
      </c>
      <c r="B3565" s="1" t="s">
        <v>3567</v>
      </c>
      <c r="C3565" s="1" t="s">
        <v>4</v>
      </c>
    </row>
    <row r="3566" spans="1:3">
      <c r="A3566" s="1">
        <v>3565</v>
      </c>
      <c r="B3566" s="1" t="s">
        <v>3568</v>
      </c>
      <c r="C3566" s="1" t="s">
        <v>7</v>
      </c>
    </row>
    <row r="3567" spans="1:3">
      <c r="A3567" s="1">
        <v>3566</v>
      </c>
      <c r="B3567" s="1" t="s">
        <v>3569</v>
      </c>
      <c r="C3567" s="1" t="s">
        <v>7</v>
      </c>
    </row>
    <row r="3568" spans="1:3">
      <c r="A3568" s="1">
        <v>3567</v>
      </c>
      <c r="B3568" s="1" t="s">
        <v>3570</v>
      </c>
      <c r="C3568" s="1" t="s">
        <v>7</v>
      </c>
    </row>
    <row r="3569" spans="1:3">
      <c r="A3569" s="1">
        <v>3568</v>
      </c>
      <c r="B3569" s="1" t="s">
        <v>3571</v>
      </c>
      <c r="C3569" s="1" t="s">
        <v>7</v>
      </c>
    </row>
    <row r="3570" spans="1:3">
      <c r="A3570" s="1">
        <v>3569</v>
      </c>
      <c r="B3570" s="1" t="s">
        <v>3572</v>
      </c>
      <c r="C3570" s="1" t="s">
        <v>4</v>
      </c>
    </row>
    <row r="3571" spans="1:3">
      <c r="A3571" s="1">
        <v>3570</v>
      </c>
      <c r="B3571" s="1" t="s">
        <v>3573</v>
      </c>
      <c r="C3571" s="1" t="s">
        <v>4</v>
      </c>
    </row>
    <row r="3572" spans="1:3">
      <c r="A3572" s="1">
        <v>3571</v>
      </c>
      <c r="B3572" s="1" t="s">
        <v>3574</v>
      </c>
      <c r="C3572" s="1" t="s">
        <v>7</v>
      </c>
    </row>
    <row r="3573" spans="1:3">
      <c r="A3573" s="1">
        <v>3572</v>
      </c>
      <c r="B3573" s="1" t="s">
        <v>3575</v>
      </c>
      <c r="C3573" s="1" t="s">
        <v>4</v>
      </c>
    </row>
    <row r="3574" spans="1:3">
      <c r="A3574" s="1">
        <v>3573</v>
      </c>
      <c r="B3574" s="1" t="s">
        <v>3576</v>
      </c>
      <c r="C3574" s="1" t="s">
        <v>4</v>
      </c>
    </row>
    <row r="3575" spans="1:3">
      <c r="A3575" s="1">
        <v>3574</v>
      </c>
      <c r="B3575" s="1" t="s">
        <v>3577</v>
      </c>
      <c r="C3575" s="1" t="s">
        <v>4</v>
      </c>
    </row>
    <row r="3576" spans="1:3">
      <c r="A3576" s="1">
        <v>3575</v>
      </c>
      <c r="B3576" s="1" t="s">
        <v>3578</v>
      </c>
      <c r="C3576" s="1" t="s">
        <v>4</v>
      </c>
    </row>
    <row r="3577" spans="1:3">
      <c r="A3577" s="1">
        <v>3576</v>
      </c>
      <c r="B3577" s="1" t="s">
        <v>3579</v>
      </c>
      <c r="C3577" s="1" t="s">
        <v>4</v>
      </c>
    </row>
    <row r="3578" spans="1:3">
      <c r="A3578" s="1">
        <v>3577</v>
      </c>
      <c r="B3578" s="1" t="s">
        <v>3580</v>
      </c>
      <c r="C3578" s="1" t="s">
        <v>4</v>
      </c>
    </row>
    <row r="3579" spans="1:3">
      <c r="A3579" s="1">
        <v>3578</v>
      </c>
      <c r="B3579" s="1" t="s">
        <v>3581</v>
      </c>
      <c r="C3579" s="1" t="s">
        <v>4</v>
      </c>
    </row>
    <row r="3580" spans="1:3">
      <c r="A3580" s="1">
        <v>3579</v>
      </c>
      <c r="B3580" s="1" t="s">
        <v>3582</v>
      </c>
      <c r="C3580" s="1" t="s">
        <v>4</v>
      </c>
    </row>
    <row r="3581" spans="1:3">
      <c r="A3581" s="1">
        <v>3580</v>
      </c>
      <c r="B3581" s="1" t="s">
        <v>3583</v>
      </c>
      <c r="C3581" s="1" t="s">
        <v>7</v>
      </c>
    </row>
    <row r="3582" spans="1:3">
      <c r="A3582" s="1">
        <v>3581</v>
      </c>
      <c r="B3582" s="1" t="s">
        <v>3584</v>
      </c>
      <c r="C3582" s="1" t="s">
        <v>4</v>
      </c>
    </row>
    <row r="3583" spans="1:3">
      <c r="A3583" s="1">
        <v>3582</v>
      </c>
      <c r="B3583" s="1" t="s">
        <v>3585</v>
      </c>
      <c r="C3583" s="1" t="s">
        <v>4</v>
      </c>
    </row>
    <row r="3584" spans="1:3">
      <c r="A3584" s="1">
        <v>3583</v>
      </c>
      <c r="B3584" s="1" t="s">
        <v>3586</v>
      </c>
      <c r="C3584" s="1" t="s">
        <v>4</v>
      </c>
    </row>
    <row r="3585" spans="1:3">
      <c r="A3585" s="1">
        <v>3584</v>
      </c>
      <c r="B3585" s="1" t="s">
        <v>3587</v>
      </c>
      <c r="C3585" s="1" t="s">
        <v>7</v>
      </c>
    </row>
    <row r="3586" spans="1:3">
      <c r="A3586" s="1">
        <v>3585</v>
      </c>
      <c r="B3586" s="1" t="s">
        <v>3588</v>
      </c>
      <c r="C3586" s="1" t="s">
        <v>7</v>
      </c>
    </row>
    <row r="3587" spans="1:3">
      <c r="A3587" s="1">
        <v>3586</v>
      </c>
      <c r="B3587" s="1" t="s">
        <v>3589</v>
      </c>
      <c r="C3587" s="1" t="s">
        <v>7</v>
      </c>
    </row>
    <row r="3588" spans="1:3">
      <c r="A3588" s="1">
        <v>3587</v>
      </c>
      <c r="B3588" s="1" t="s">
        <v>3590</v>
      </c>
      <c r="C3588" s="1" t="s">
        <v>7</v>
      </c>
    </row>
    <row r="3589" spans="1:3">
      <c r="A3589" s="1">
        <v>3588</v>
      </c>
      <c r="B3589" s="1" t="s">
        <v>3591</v>
      </c>
      <c r="C3589" s="1" t="s">
        <v>4</v>
      </c>
    </row>
    <row r="3590" spans="1:3">
      <c r="A3590" s="1">
        <v>3589</v>
      </c>
      <c r="B3590" s="1" t="s">
        <v>3592</v>
      </c>
      <c r="C3590" s="1" t="s">
        <v>4</v>
      </c>
    </row>
    <row r="3591" spans="1:3">
      <c r="A3591" s="1">
        <v>3590</v>
      </c>
      <c r="B3591" s="1" t="s">
        <v>3593</v>
      </c>
      <c r="C3591" s="1" t="s">
        <v>4</v>
      </c>
    </row>
    <row r="3592" spans="1:3">
      <c r="A3592" s="1">
        <v>3591</v>
      </c>
      <c r="B3592" s="1" t="s">
        <v>3594</v>
      </c>
      <c r="C3592" s="1" t="s">
        <v>4</v>
      </c>
    </row>
    <row r="3593" spans="1:3">
      <c r="A3593" s="1">
        <v>3592</v>
      </c>
      <c r="B3593" s="1" t="s">
        <v>3595</v>
      </c>
      <c r="C3593" s="1" t="s">
        <v>4</v>
      </c>
    </row>
    <row r="3594" spans="1:3">
      <c r="A3594" s="1">
        <v>3593</v>
      </c>
      <c r="B3594" s="1" t="s">
        <v>3596</v>
      </c>
      <c r="C3594" s="1" t="s">
        <v>7</v>
      </c>
    </row>
    <row r="3595" spans="1:3">
      <c r="A3595" s="1">
        <v>3594</v>
      </c>
      <c r="B3595" s="1" t="s">
        <v>3597</v>
      </c>
      <c r="C3595" s="1" t="s">
        <v>4</v>
      </c>
    </row>
    <row r="3596" spans="1:3">
      <c r="A3596" s="1">
        <v>3595</v>
      </c>
      <c r="B3596" s="1" t="s">
        <v>3598</v>
      </c>
      <c r="C3596" s="1" t="s">
        <v>4</v>
      </c>
    </row>
    <row r="3597" spans="1:3">
      <c r="A3597" s="1">
        <v>3596</v>
      </c>
      <c r="B3597" s="1" t="s">
        <v>3599</v>
      </c>
      <c r="C3597" s="1" t="s">
        <v>4</v>
      </c>
    </row>
    <row r="3598" spans="1:3">
      <c r="A3598" s="1">
        <v>3597</v>
      </c>
      <c r="B3598" s="1" t="s">
        <v>3600</v>
      </c>
      <c r="C3598" s="1" t="s">
        <v>4</v>
      </c>
    </row>
    <row r="3599" spans="1:3">
      <c r="A3599" s="1">
        <v>3598</v>
      </c>
      <c r="B3599" s="1" t="s">
        <v>3601</v>
      </c>
      <c r="C3599" s="1" t="s">
        <v>7</v>
      </c>
    </row>
    <row r="3600" spans="1:3">
      <c r="A3600" s="1">
        <v>3599</v>
      </c>
      <c r="B3600" s="1" t="s">
        <v>3602</v>
      </c>
      <c r="C3600" s="1" t="s">
        <v>4</v>
      </c>
    </row>
    <row r="3601" spans="1:3">
      <c r="A3601" s="1">
        <v>3600</v>
      </c>
      <c r="B3601" s="1" t="s">
        <v>3603</v>
      </c>
      <c r="C3601" s="1" t="s">
        <v>7</v>
      </c>
    </row>
    <row r="3602" spans="1:3">
      <c r="A3602" s="1">
        <v>3601</v>
      </c>
      <c r="B3602" s="1" t="s">
        <v>3604</v>
      </c>
      <c r="C3602" s="1" t="s">
        <v>4</v>
      </c>
    </row>
    <row r="3603" spans="1:3">
      <c r="A3603" s="1">
        <v>3602</v>
      </c>
      <c r="B3603" s="1" t="s">
        <v>3605</v>
      </c>
      <c r="C3603" s="1" t="s">
        <v>4</v>
      </c>
    </row>
    <row r="3604" spans="1:3">
      <c r="A3604" s="1">
        <v>3603</v>
      </c>
      <c r="B3604" s="1" t="s">
        <v>3606</v>
      </c>
      <c r="C3604" s="1" t="s">
        <v>4</v>
      </c>
    </row>
    <row r="3605" spans="1:3">
      <c r="A3605" s="1">
        <v>3604</v>
      </c>
      <c r="B3605" s="1" t="s">
        <v>3607</v>
      </c>
      <c r="C3605" s="1" t="s">
        <v>7</v>
      </c>
    </row>
    <row r="3606" spans="1:3">
      <c r="A3606" s="1">
        <v>3605</v>
      </c>
      <c r="B3606" s="1" t="s">
        <v>3608</v>
      </c>
      <c r="C3606" s="1" t="s">
        <v>4</v>
      </c>
    </row>
    <row r="3607" spans="1:3">
      <c r="A3607" s="1">
        <v>3606</v>
      </c>
      <c r="B3607" s="1" t="s">
        <v>3609</v>
      </c>
      <c r="C3607" s="1" t="s">
        <v>4</v>
      </c>
    </row>
    <row r="3608" spans="1:3">
      <c r="A3608" s="1">
        <v>3607</v>
      </c>
      <c r="B3608" s="1" t="s">
        <v>3610</v>
      </c>
      <c r="C3608" s="1" t="s">
        <v>7</v>
      </c>
    </row>
    <row r="3609" spans="1:3">
      <c r="A3609" s="1">
        <v>3608</v>
      </c>
      <c r="B3609" s="1" t="s">
        <v>3611</v>
      </c>
      <c r="C3609" s="1" t="s">
        <v>7</v>
      </c>
    </row>
    <row r="3610" spans="1:3">
      <c r="A3610" s="1">
        <v>3609</v>
      </c>
      <c r="B3610" s="1" t="s">
        <v>3612</v>
      </c>
      <c r="C3610" s="1" t="s">
        <v>4</v>
      </c>
    </row>
    <row r="3611" spans="1:3">
      <c r="A3611" s="1">
        <v>3610</v>
      </c>
      <c r="B3611" s="1" t="s">
        <v>3613</v>
      </c>
      <c r="C3611" s="1" t="s">
        <v>4</v>
      </c>
    </row>
    <row r="3612" spans="1:3">
      <c r="A3612" s="1">
        <v>3611</v>
      </c>
      <c r="B3612" s="1" t="s">
        <v>3614</v>
      </c>
      <c r="C3612" s="1" t="s">
        <v>7</v>
      </c>
    </row>
    <row r="3613" spans="1:3">
      <c r="A3613" s="1">
        <v>3612</v>
      </c>
      <c r="B3613" s="1" t="s">
        <v>3615</v>
      </c>
      <c r="C3613" s="1" t="s">
        <v>4</v>
      </c>
    </row>
    <row r="3614" spans="1:3">
      <c r="A3614" s="1">
        <v>3613</v>
      </c>
      <c r="B3614" s="1" t="s">
        <v>3616</v>
      </c>
      <c r="C3614" s="1" t="s">
        <v>4</v>
      </c>
    </row>
    <row r="3615" spans="1:3">
      <c r="A3615" s="1">
        <v>3614</v>
      </c>
      <c r="B3615" s="1" t="s">
        <v>3617</v>
      </c>
      <c r="C3615" s="1" t="s">
        <v>7</v>
      </c>
    </row>
    <row r="3616" spans="1:3">
      <c r="A3616" s="1">
        <v>3615</v>
      </c>
      <c r="B3616" s="1" t="s">
        <v>3618</v>
      </c>
      <c r="C3616" s="1" t="s">
        <v>4</v>
      </c>
    </row>
    <row r="3617" spans="1:3">
      <c r="A3617" s="1">
        <v>3616</v>
      </c>
      <c r="B3617" s="1" t="s">
        <v>3619</v>
      </c>
      <c r="C3617" s="1" t="s">
        <v>4</v>
      </c>
    </row>
    <row r="3618" spans="1:3">
      <c r="A3618" s="1">
        <v>3617</v>
      </c>
      <c r="B3618" s="1" t="s">
        <v>3620</v>
      </c>
      <c r="C3618" s="1" t="s">
        <v>4</v>
      </c>
    </row>
    <row r="3619" spans="1:3">
      <c r="A3619" s="1">
        <v>3618</v>
      </c>
      <c r="B3619" s="1" t="s">
        <v>3621</v>
      </c>
      <c r="C3619" s="1" t="s">
        <v>4</v>
      </c>
    </row>
    <row r="3620" spans="1:3">
      <c r="A3620" s="1">
        <v>3619</v>
      </c>
      <c r="B3620" s="1" t="s">
        <v>3622</v>
      </c>
      <c r="C3620" s="1" t="s">
        <v>4</v>
      </c>
    </row>
    <row r="3621" spans="1:3">
      <c r="A3621" s="1">
        <v>3620</v>
      </c>
      <c r="B3621" s="1" t="s">
        <v>3623</v>
      </c>
      <c r="C3621" s="1" t="s">
        <v>7</v>
      </c>
    </row>
    <row r="3622" spans="1:3">
      <c r="A3622" s="1">
        <v>3621</v>
      </c>
      <c r="B3622" s="1" t="s">
        <v>3624</v>
      </c>
      <c r="C3622" s="1" t="s">
        <v>7</v>
      </c>
    </row>
    <row r="3623" spans="1:3">
      <c r="A3623" s="1">
        <v>3622</v>
      </c>
      <c r="B3623" s="1" t="s">
        <v>3625</v>
      </c>
      <c r="C3623" s="1" t="s">
        <v>4</v>
      </c>
    </row>
    <row r="3624" spans="1:3">
      <c r="A3624" s="1">
        <v>3623</v>
      </c>
      <c r="B3624" s="1" t="s">
        <v>3626</v>
      </c>
      <c r="C3624" s="1" t="s">
        <v>7</v>
      </c>
    </row>
    <row r="3625" spans="1:3">
      <c r="A3625" s="1">
        <v>3624</v>
      </c>
      <c r="B3625" s="1" t="s">
        <v>3627</v>
      </c>
      <c r="C3625" s="1" t="s">
        <v>4</v>
      </c>
    </row>
    <row r="3626" spans="1:3">
      <c r="A3626" s="1">
        <v>3625</v>
      </c>
      <c r="B3626" s="1" t="s">
        <v>3628</v>
      </c>
      <c r="C3626" s="1" t="s">
        <v>7</v>
      </c>
    </row>
    <row r="3627" spans="1:3">
      <c r="A3627" s="1">
        <v>3626</v>
      </c>
      <c r="B3627" s="1" t="s">
        <v>3629</v>
      </c>
      <c r="C3627" s="1" t="s">
        <v>7</v>
      </c>
    </row>
    <row r="3628" spans="1:3">
      <c r="A3628" s="1">
        <v>3627</v>
      </c>
      <c r="B3628" s="1" t="s">
        <v>3630</v>
      </c>
      <c r="C3628" s="1" t="s">
        <v>4</v>
      </c>
    </row>
    <row r="3629" spans="1:3">
      <c r="A3629" s="1">
        <v>3628</v>
      </c>
      <c r="B3629" s="1" t="s">
        <v>3631</v>
      </c>
      <c r="C3629" s="1" t="s">
        <v>7</v>
      </c>
    </row>
    <row r="3630" spans="1:3">
      <c r="A3630" s="1">
        <v>3629</v>
      </c>
      <c r="B3630" s="1" t="s">
        <v>3632</v>
      </c>
      <c r="C3630" s="1" t="s">
        <v>4</v>
      </c>
    </row>
    <row r="3631" spans="1:3">
      <c r="A3631" s="1">
        <v>3630</v>
      </c>
      <c r="B3631" s="1" t="s">
        <v>3633</v>
      </c>
      <c r="C3631" s="1" t="s">
        <v>7</v>
      </c>
    </row>
    <row r="3632" spans="1:3">
      <c r="A3632" s="1">
        <v>3631</v>
      </c>
      <c r="B3632" s="1" t="s">
        <v>3634</v>
      </c>
      <c r="C3632" s="1" t="s">
        <v>7</v>
      </c>
    </row>
    <row r="3633" spans="1:3">
      <c r="A3633" s="1">
        <v>3632</v>
      </c>
      <c r="B3633" s="1" t="s">
        <v>3635</v>
      </c>
      <c r="C3633" s="1" t="s">
        <v>4</v>
      </c>
    </row>
    <row r="3634" spans="1:3">
      <c r="A3634" s="1">
        <v>3633</v>
      </c>
      <c r="B3634" s="1" t="s">
        <v>3636</v>
      </c>
      <c r="C3634" s="1" t="s">
        <v>7</v>
      </c>
    </row>
    <row r="3635" spans="1:3">
      <c r="A3635" s="1">
        <v>3634</v>
      </c>
      <c r="B3635" s="1" t="s">
        <v>3637</v>
      </c>
      <c r="C3635" s="1" t="s">
        <v>4</v>
      </c>
    </row>
    <row r="3636" spans="1:3">
      <c r="A3636" s="1">
        <v>3635</v>
      </c>
      <c r="B3636" s="1" t="s">
        <v>3638</v>
      </c>
      <c r="C3636" s="1" t="s">
        <v>4</v>
      </c>
    </row>
    <row r="3637" spans="1:3">
      <c r="A3637" s="1">
        <v>3636</v>
      </c>
      <c r="B3637" s="1" t="s">
        <v>3639</v>
      </c>
      <c r="C3637" s="1" t="s">
        <v>4</v>
      </c>
    </row>
    <row r="3638" spans="1:3">
      <c r="A3638" s="1">
        <v>3637</v>
      </c>
      <c r="B3638" s="1" t="s">
        <v>3640</v>
      </c>
      <c r="C3638" s="1" t="s">
        <v>4</v>
      </c>
    </row>
    <row r="3639" spans="1:3">
      <c r="A3639" s="1">
        <v>3638</v>
      </c>
      <c r="B3639" s="1" t="s">
        <v>3641</v>
      </c>
      <c r="C3639" s="1" t="s">
        <v>4</v>
      </c>
    </row>
    <row r="3640" spans="1:3">
      <c r="A3640" s="1">
        <v>3639</v>
      </c>
      <c r="B3640" s="1" t="s">
        <v>3642</v>
      </c>
      <c r="C3640" s="1" t="s">
        <v>4</v>
      </c>
    </row>
    <row r="3641" spans="1:3">
      <c r="A3641" s="1">
        <v>3640</v>
      </c>
      <c r="B3641" s="1" t="s">
        <v>3643</v>
      </c>
      <c r="C3641" s="1" t="s">
        <v>4</v>
      </c>
    </row>
    <row r="3642" spans="1:3">
      <c r="A3642" s="1">
        <v>3641</v>
      </c>
      <c r="B3642" s="1" t="s">
        <v>3644</v>
      </c>
      <c r="C3642" s="1" t="s">
        <v>4</v>
      </c>
    </row>
    <row r="3643" spans="1:3">
      <c r="A3643" s="1">
        <v>3642</v>
      </c>
      <c r="B3643" s="1" t="s">
        <v>3645</v>
      </c>
      <c r="C3643" s="1" t="s">
        <v>7</v>
      </c>
    </row>
    <row r="3644" spans="1:3">
      <c r="A3644" s="1">
        <v>3643</v>
      </c>
      <c r="B3644" s="1" t="s">
        <v>3646</v>
      </c>
      <c r="C3644" s="1" t="s">
        <v>4</v>
      </c>
    </row>
    <row r="3645" spans="1:3">
      <c r="A3645" s="1">
        <v>3644</v>
      </c>
      <c r="B3645" s="1" t="s">
        <v>3647</v>
      </c>
      <c r="C3645" s="1" t="s">
        <v>4</v>
      </c>
    </row>
    <row r="3646" spans="1:3">
      <c r="A3646" s="1">
        <v>3645</v>
      </c>
      <c r="B3646" s="1" t="s">
        <v>3648</v>
      </c>
      <c r="C3646" s="1" t="s">
        <v>4</v>
      </c>
    </row>
    <row r="3647" spans="1:3">
      <c r="A3647" s="1">
        <v>3646</v>
      </c>
      <c r="B3647" s="1" t="s">
        <v>3649</v>
      </c>
      <c r="C3647" s="1" t="s">
        <v>4</v>
      </c>
    </row>
    <row r="3648" spans="1:3">
      <c r="A3648" s="1">
        <v>3647</v>
      </c>
      <c r="B3648" s="1" t="s">
        <v>3650</v>
      </c>
      <c r="C3648" s="1" t="s">
        <v>4</v>
      </c>
    </row>
    <row r="3649" spans="1:3">
      <c r="A3649" s="1">
        <v>3648</v>
      </c>
      <c r="B3649" s="1" t="s">
        <v>3651</v>
      </c>
      <c r="C3649" s="1" t="s">
        <v>7</v>
      </c>
    </row>
    <row r="3650" spans="1:3">
      <c r="A3650" s="1">
        <v>3649</v>
      </c>
      <c r="B3650" s="1" t="s">
        <v>3652</v>
      </c>
      <c r="C3650" s="1" t="s">
        <v>7</v>
      </c>
    </row>
    <row r="3651" spans="1:3">
      <c r="A3651" s="1">
        <v>3650</v>
      </c>
      <c r="B3651" s="1" t="s">
        <v>3653</v>
      </c>
      <c r="C3651" s="1" t="s">
        <v>7</v>
      </c>
    </row>
    <row r="3652" spans="1:3">
      <c r="A3652" s="1">
        <v>3651</v>
      </c>
      <c r="B3652" s="1" t="s">
        <v>3654</v>
      </c>
      <c r="C3652" s="1" t="s">
        <v>7</v>
      </c>
    </row>
    <row r="3653" spans="1:3">
      <c r="A3653" s="1">
        <v>3652</v>
      </c>
      <c r="B3653" s="1" t="s">
        <v>3655</v>
      </c>
      <c r="C3653" s="1" t="s">
        <v>4</v>
      </c>
    </row>
    <row r="3654" spans="1:3">
      <c r="A3654" s="1">
        <v>3653</v>
      </c>
      <c r="B3654" s="1" t="s">
        <v>3656</v>
      </c>
      <c r="C3654" s="1" t="s">
        <v>4</v>
      </c>
    </row>
    <row r="3655" spans="1:3">
      <c r="A3655" s="1">
        <v>3654</v>
      </c>
      <c r="B3655" s="1" t="s">
        <v>3657</v>
      </c>
      <c r="C3655" s="1" t="s">
        <v>7</v>
      </c>
    </row>
    <row r="3656" spans="1:3">
      <c r="A3656" s="1">
        <v>3655</v>
      </c>
      <c r="B3656" s="1" t="s">
        <v>3658</v>
      </c>
      <c r="C3656" s="1" t="s">
        <v>7</v>
      </c>
    </row>
    <row r="3657" spans="1:3">
      <c r="A3657" s="1">
        <v>3656</v>
      </c>
      <c r="B3657" s="1" t="s">
        <v>3659</v>
      </c>
      <c r="C3657" s="1" t="s">
        <v>7</v>
      </c>
    </row>
    <row r="3658" spans="1:3">
      <c r="A3658" s="1">
        <v>3657</v>
      </c>
      <c r="B3658" s="1" t="s">
        <v>3660</v>
      </c>
      <c r="C3658" s="1" t="s">
        <v>7</v>
      </c>
    </row>
    <row r="3659" spans="1:3">
      <c r="A3659" s="1">
        <v>3658</v>
      </c>
      <c r="B3659" s="1" t="s">
        <v>3661</v>
      </c>
      <c r="C3659" s="1" t="s">
        <v>7</v>
      </c>
    </row>
    <row r="3660" spans="1:3">
      <c r="A3660" s="1">
        <v>3659</v>
      </c>
      <c r="B3660" s="1" t="s">
        <v>3662</v>
      </c>
      <c r="C3660" s="1" t="s">
        <v>7</v>
      </c>
    </row>
    <row r="3661" spans="1:3">
      <c r="A3661" s="1">
        <v>3660</v>
      </c>
      <c r="B3661" s="1" t="s">
        <v>3663</v>
      </c>
      <c r="C3661" s="1" t="s">
        <v>4</v>
      </c>
    </row>
    <row r="3662" spans="1:3">
      <c r="A3662" s="1">
        <v>3661</v>
      </c>
      <c r="B3662" s="1" t="s">
        <v>3664</v>
      </c>
      <c r="C3662" s="1" t="s">
        <v>4</v>
      </c>
    </row>
    <row r="3663" spans="1:3">
      <c r="A3663" s="1">
        <v>3662</v>
      </c>
      <c r="B3663" s="1" t="s">
        <v>3665</v>
      </c>
      <c r="C3663" s="1" t="s">
        <v>7</v>
      </c>
    </row>
    <row r="3664" spans="1:3">
      <c r="A3664" s="1">
        <v>3663</v>
      </c>
      <c r="B3664" s="1" t="s">
        <v>3666</v>
      </c>
      <c r="C3664" s="1" t="s">
        <v>4</v>
      </c>
    </row>
    <row r="3665" spans="1:3">
      <c r="A3665" s="1">
        <v>3664</v>
      </c>
      <c r="B3665" s="1" t="s">
        <v>3667</v>
      </c>
      <c r="C3665" s="1" t="s">
        <v>4</v>
      </c>
    </row>
    <row r="3666" spans="1:3">
      <c r="A3666" s="1">
        <v>3665</v>
      </c>
      <c r="B3666" s="1" t="s">
        <v>3668</v>
      </c>
      <c r="C3666" s="1" t="s">
        <v>4</v>
      </c>
    </row>
    <row r="3667" spans="1:3">
      <c r="A3667" s="1">
        <v>3666</v>
      </c>
      <c r="B3667" s="1" t="s">
        <v>3669</v>
      </c>
      <c r="C3667" s="1" t="s">
        <v>7</v>
      </c>
    </row>
    <row r="3668" spans="1:3">
      <c r="A3668" s="1">
        <v>3667</v>
      </c>
      <c r="B3668" s="1" t="s">
        <v>3670</v>
      </c>
      <c r="C3668" s="1" t="s">
        <v>4</v>
      </c>
    </row>
    <row r="3669" spans="1:3">
      <c r="A3669" s="1">
        <v>3668</v>
      </c>
      <c r="B3669" s="1" t="s">
        <v>3671</v>
      </c>
      <c r="C3669" s="1" t="s">
        <v>4</v>
      </c>
    </row>
    <row r="3670" spans="1:3">
      <c r="A3670" s="1">
        <v>3669</v>
      </c>
      <c r="B3670" s="1" t="s">
        <v>3672</v>
      </c>
      <c r="C3670" s="1" t="s">
        <v>7</v>
      </c>
    </row>
    <row r="3671" spans="1:3">
      <c r="A3671" s="1">
        <v>3670</v>
      </c>
      <c r="B3671" s="1" t="s">
        <v>3673</v>
      </c>
      <c r="C3671" s="1" t="s">
        <v>7</v>
      </c>
    </row>
    <row r="3672" spans="1:3">
      <c r="A3672" s="1">
        <v>3671</v>
      </c>
      <c r="B3672" s="1" t="s">
        <v>3674</v>
      </c>
      <c r="C3672" s="1" t="s">
        <v>4</v>
      </c>
    </row>
    <row r="3673" spans="1:3">
      <c r="A3673" s="1">
        <v>3672</v>
      </c>
      <c r="B3673" s="1" t="s">
        <v>3675</v>
      </c>
      <c r="C3673" s="1" t="s">
        <v>7</v>
      </c>
    </row>
    <row r="3674" spans="1:3">
      <c r="A3674" s="1">
        <v>3673</v>
      </c>
      <c r="B3674" s="1" t="s">
        <v>3676</v>
      </c>
      <c r="C3674" s="1" t="s">
        <v>7</v>
      </c>
    </row>
    <row r="3675" spans="1:3">
      <c r="A3675" s="1">
        <v>3674</v>
      </c>
      <c r="B3675" s="1" t="s">
        <v>3677</v>
      </c>
      <c r="C3675" s="1" t="s">
        <v>4</v>
      </c>
    </row>
    <row r="3676" spans="1:3">
      <c r="A3676" s="1">
        <v>3675</v>
      </c>
      <c r="B3676" s="1" t="s">
        <v>3678</v>
      </c>
      <c r="C3676" s="1" t="s">
        <v>7</v>
      </c>
    </row>
    <row r="3677" spans="1:3">
      <c r="A3677" s="1">
        <v>3676</v>
      </c>
      <c r="B3677" s="1" t="s">
        <v>3679</v>
      </c>
      <c r="C3677" s="1" t="s">
        <v>4</v>
      </c>
    </row>
    <row r="3678" spans="1:3">
      <c r="A3678" s="1">
        <v>3677</v>
      </c>
      <c r="B3678" s="1" t="s">
        <v>3680</v>
      </c>
      <c r="C3678" s="1" t="s">
        <v>7</v>
      </c>
    </row>
    <row r="3679" spans="1:3">
      <c r="A3679" s="1">
        <v>3678</v>
      </c>
      <c r="B3679" s="1" t="s">
        <v>3681</v>
      </c>
      <c r="C3679" s="1" t="s">
        <v>4</v>
      </c>
    </row>
    <row r="3680" spans="1:3">
      <c r="A3680" s="1">
        <v>3679</v>
      </c>
      <c r="B3680" s="1" t="s">
        <v>3682</v>
      </c>
      <c r="C3680" s="1" t="s">
        <v>4</v>
      </c>
    </row>
    <row r="3681" spans="1:3">
      <c r="A3681" s="1">
        <v>3680</v>
      </c>
      <c r="B3681" s="1" t="s">
        <v>3683</v>
      </c>
      <c r="C3681" s="1" t="s">
        <v>7</v>
      </c>
    </row>
    <row r="3682" spans="1:3">
      <c r="A3682" s="1">
        <v>3681</v>
      </c>
      <c r="B3682" s="1" t="s">
        <v>3684</v>
      </c>
      <c r="C3682" s="1" t="s">
        <v>7</v>
      </c>
    </row>
    <row r="3683" spans="1:3">
      <c r="A3683" s="1">
        <v>3682</v>
      </c>
      <c r="B3683" s="1" t="s">
        <v>3685</v>
      </c>
      <c r="C3683" s="1" t="s">
        <v>7</v>
      </c>
    </row>
    <row r="3684" spans="1:3">
      <c r="A3684" s="1">
        <v>3683</v>
      </c>
      <c r="B3684" s="1" t="s">
        <v>3686</v>
      </c>
      <c r="C3684" s="1" t="s">
        <v>7</v>
      </c>
    </row>
    <row r="3685" spans="1:3">
      <c r="A3685" s="1">
        <v>3684</v>
      </c>
      <c r="B3685" s="1" t="s">
        <v>3687</v>
      </c>
      <c r="C3685" s="1" t="s">
        <v>4</v>
      </c>
    </row>
    <row r="3686" spans="1:3">
      <c r="A3686" s="1">
        <v>3685</v>
      </c>
      <c r="B3686" s="1" t="s">
        <v>3688</v>
      </c>
      <c r="C3686" s="1" t="s">
        <v>7</v>
      </c>
    </row>
    <row r="3687" spans="1:3">
      <c r="A3687" s="1">
        <v>3686</v>
      </c>
      <c r="B3687" s="1" t="s">
        <v>3689</v>
      </c>
      <c r="C3687" s="1" t="s">
        <v>4</v>
      </c>
    </row>
    <row r="3688" spans="1:3">
      <c r="A3688" s="1">
        <v>3687</v>
      </c>
      <c r="B3688" s="1" t="s">
        <v>3690</v>
      </c>
      <c r="C3688" s="1" t="s">
        <v>7</v>
      </c>
    </row>
    <row r="3689" spans="1:3">
      <c r="A3689" s="1">
        <v>3688</v>
      </c>
      <c r="B3689" s="1" t="s">
        <v>3691</v>
      </c>
      <c r="C3689" s="1" t="s">
        <v>4</v>
      </c>
    </row>
    <row r="3690" spans="1:3">
      <c r="A3690" s="1">
        <v>3689</v>
      </c>
      <c r="B3690" s="1" t="s">
        <v>3692</v>
      </c>
      <c r="C3690" s="1" t="s">
        <v>4</v>
      </c>
    </row>
    <row r="3691" spans="1:3">
      <c r="A3691" s="1">
        <v>3690</v>
      </c>
      <c r="B3691" s="1" t="s">
        <v>3693</v>
      </c>
      <c r="C3691" s="1" t="s">
        <v>4</v>
      </c>
    </row>
    <row r="3692" spans="1:3">
      <c r="A3692" s="1">
        <v>3691</v>
      </c>
      <c r="B3692" s="1" t="s">
        <v>3694</v>
      </c>
      <c r="C3692" s="1" t="s">
        <v>4</v>
      </c>
    </row>
    <row r="3693" spans="1:3">
      <c r="A3693" s="1">
        <v>3692</v>
      </c>
      <c r="B3693" s="1" t="s">
        <v>3695</v>
      </c>
      <c r="C3693" s="1" t="s">
        <v>7</v>
      </c>
    </row>
    <row r="3694" spans="1:3">
      <c r="A3694" s="1">
        <v>3693</v>
      </c>
      <c r="B3694" s="1" t="s">
        <v>3696</v>
      </c>
      <c r="C3694" s="1" t="s">
        <v>7</v>
      </c>
    </row>
    <row r="3695" spans="1:3">
      <c r="A3695" s="1">
        <v>3694</v>
      </c>
      <c r="B3695" s="1" t="s">
        <v>3697</v>
      </c>
      <c r="C3695" s="1" t="s">
        <v>7</v>
      </c>
    </row>
    <row r="3696" spans="1:3">
      <c r="A3696" s="1">
        <v>3695</v>
      </c>
      <c r="B3696" s="1" t="s">
        <v>3698</v>
      </c>
      <c r="C3696" s="1" t="s">
        <v>7</v>
      </c>
    </row>
    <row r="3697" spans="1:3">
      <c r="A3697" s="1">
        <v>3696</v>
      </c>
      <c r="B3697" s="1" t="s">
        <v>3699</v>
      </c>
      <c r="C3697" s="1" t="s">
        <v>7</v>
      </c>
    </row>
    <row r="3698" spans="1:3">
      <c r="A3698" s="1">
        <v>3697</v>
      </c>
      <c r="B3698" s="1" t="s">
        <v>3700</v>
      </c>
      <c r="C3698" s="1" t="s">
        <v>7</v>
      </c>
    </row>
    <row r="3699" spans="1:3">
      <c r="A3699" s="1">
        <v>3698</v>
      </c>
      <c r="B3699" s="1" t="s">
        <v>3701</v>
      </c>
      <c r="C3699" s="1" t="s">
        <v>7</v>
      </c>
    </row>
    <row r="3700" spans="1:3">
      <c r="A3700" s="1">
        <v>3699</v>
      </c>
      <c r="B3700" s="1" t="s">
        <v>3702</v>
      </c>
      <c r="C3700" s="1" t="s">
        <v>4</v>
      </c>
    </row>
    <row r="3701" spans="1:3">
      <c r="A3701" s="1">
        <v>3700</v>
      </c>
      <c r="B3701" s="1" t="s">
        <v>3703</v>
      </c>
      <c r="C3701" s="1" t="s">
        <v>4</v>
      </c>
    </row>
    <row r="3702" spans="1:3">
      <c r="A3702" s="1">
        <v>3701</v>
      </c>
      <c r="B3702" s="1" t="s">
        <v>3704</v>
      </c>
      <c r="C3702" s="1" t="s">
        <v>4</v>
      </c>
    </row>
    <row r="3703" spans="1:3">
      <c r="A3703" s="1">
        <v>3702</v>
      </c>
      <c r="B3703" s="1" t="s">
        <v>3705</v>
      </c>
      <c r="C3703" s="1" t="s">
        <v>7</v>
      </c>
    </row>
    <row r="3704" spans="1:3">
      <c r="A3704" s="1">
        <v>3703</v>
      </c>
      <c r="B3704" s="1" t="s">
        <v>3706</v>
      </c>
      <c r="C3704" s="1" t="s">
        <v>4</v>
      </c>
    </row>
    <row r="3705" spans="1:3">
      <c r="A3705" s="1">
        <v>3704</v>
      </c>
      <c r="B3705" s="1" t="s">
        <v>3707</v>
      </c>
      <c r="C3705" s="1" t="s">
        <v>4</v>
      </c>
    </row>
    <row r="3706" spans="1:3">
      <c r="A3706" s="1">
        <v>3705</v>
      </c>
      <c r="B3706" s="1" t="s">
        <v>3708</v>
      </c>
      <c r="C3706" s="1" t="s">
        <v>7</v>
      </c>
    </row>
    <row r="3707" spans="1:3">
      <c r="A3707" s="1">
        <v>3706</v>
      </c>
      <c r="B3707" s="1" t="s">
        <v>3709</v>
      </c>
      <c r="C3707" s="1" t="s">
        <v>7</v>
      </c>
    </row>
    <row r="3708" spans="1:3">
      <c r="A3708" s="1">
        <v>3707</v>
      </c>
      <c r="B3708" s="1" t="s">
        <v>3710</v>
      </c>
      <c r="C3708" s="1" t="s">
        <v>7</v>
      </c>
    </row>
    <row r="3709" spans="1:3">
      <c r="A3709" s="1">
        <v>3708</v>
      </c>
      <c r="B3709" s="1" t="s">
        <v>3711</v>
      </c>
      <c r="C3709" s="1" t="s">
        <v>4</v>
      </c>
    </row>
    <row r="3710" spans="1:3">
      <c r="A3710" s="1">
        <v>3709</v>
      </c>
      <c r="B3710" s="1" t="s">
        <v>3712</v>
      </c>
      <c r="C3710" s="1" t="s">
        <v>7</v>
      </c>
    </row>
    <row r="3711" spans="1:3">
      <c r="A3711" s="1">
        <v>3710</v>
      </c>
      <c r="B3711" s="1" t="s">
        <v>3713</v>
      </c>
      <c r="C3711" s="1" t="s">
        <v>7</v>
      </c>
    </row>
    <row r="3712" spans="1:3">
      <c r="A3712" s="1">
        <v>3711</v>
      </c>
      <c r="B3712" s="1" t="s">
        <v>3714</v>
      </c>
      <c r="C3712" s="1" t="s">
        <v>4</v>
      </c>
    </row>
    <row r="3713" spans="1:3">
      <c r="A3713" s="1">
        <v>3712</v>
      </c>
      <c r="B3713" s="1" t="s">
        <v>3715</v>
      </c>
      <c r="C3713" s="1" t="s">
        <v>4</v>
      </c>
    </row>
    <row r="3714" spans="1:3">
      <c r="A3714" s="1">
        <v>3713</v>
      </c>
      <c r="B3714" s="1" t="s">
        <v>3716</v>
      </c>
      <c r="C3714" s="1" t="s">
        <v>7</v>
      </c>
    </row>
    <row r="3715" spans="1:3">
      <c r="A3715" s="1">
        <v>3714</v>
      </c>
      <c r="B3715" s="1" t="s">
        <v>3717</v>
      </c>
      <c r="C3715" s="1" t="s">
        <v>4</v>
      </c>
    </row>
    <row r="3716" spans="1:3">
      <c r="A3716" s="1">
        <v>3715</v>
      </c>
      <c r="B3716" s="1" t="s">
        <v>3718</v>
      </c>
      <c r="C3716" s="1" t="s">
        <v>4</v>
      </c>
    </row>
    <row r="3717" spans="1:3">
      <c r="A3717" s="1">
        <v>3716</v>
      </c>
      <c r="B3717" s="1" t="s">
        <v>3719</v>
      </c>
      <c r="C3717" s="1" t="s">
        <v>4</v>
      </c>
    </row>
    <row r="3718" spans="1:3">
      <c r="A3718" s="1">
        <v>3717</v>
      </c>
      <c r="B3718" s="1" t="s">
        <v>3720</v>
      </c>
      <c r="C3718" s="1" t="s">
        <v>7</v>
      </c>
    </row>
    <row r="3719" spans="1:3">
      <c r="A3719" s="1">
        <v>3718</v>
      </c>
      <c r="B3719" s="1" t="s">
        <v>3721</v>
      </c>
      <c r="C3719" s="1" t="s">
        <v>7</v>
      </c>
    </row>
    <row r="3720" spans="1:3">
      <c r="A3720" s="1">
        <v>3719</v>
      </c>
      <c r="B3720" s="1" t="s">
        <v>3722</v>
      </c>
      <c r="C3720" s="1" t="s">
        <v>7</v>
      </c>
    </row>
    <row r="3721" spans="1:3">
      <c r="A3721" s="1">
        <v>3720</v>
      </c>
      <c r="B3721" s="1" t="s">
        <v>3723</v>
      </c>
      <c r="C3721" s="1" t="s">
        <v>7</v>
      </c>
    </row>
    <row r="3722" spans="1:3">
      <c r="A3722" s="1">
        <v>3721</v>
      </c>
      <c r="B3722" s="1" t="s">
        <v>3724</v>
      </c>
      <c r="C3722" s="1" t="s">
        <v>7</v>
      </c>
    </row>
    <row r="3723" spans="1:3">
      <c r="A3723" s="1">
        <v>3722</v>
      </c>
      <c r="B3723" s="1" t="s">
        <v>3725</v>
      </c>
      <c r="C3723" s="1" t="s">
        <v>7</v>
      </c>
    </row>
    <row r="3724" spans="1:3">
      <c r="A3724" s="1">
        <v>3723</v>
      </c>
      <c r="B3724" s="1" t="s">
        <v>3726</v>
      </c>
      <c r="C3724" s="1" t="s">
        <v>4</v>
      </c>
    </row>
    <row r="3725" spans="1:3">
      <c r="A3725" s="1">
        <v>3724</v>
      </c>
      <c r="B3725" s="1" t="s">
        <v>3727</v>
      </c>
      <c r="C3725" s="1" t="s">
        <v>4</v>
      </c>
    </row>
    <row r="3726" spans="1:3">
      <c r="A3726" s="1">
        <v>3725</v>
      </c>
      <c r="B3726" s="1" t="s">
        <v>3728</v>
      </c>
      <c r="C3726" s="1" t="s">
        <v>4</v>
      </c>
    </row>
    <row r="3727" spans="1:3">
      <c r="A3727" s="1">
        <v>3726</v>
      </c>
      <c r="B3727" s="1" t="s">
        <v>3729</v>
      </c>
      <c r="C3727" s="1" t="s">
        <v>4</v>
      </c>
    </row>
    <row r="3728" spans="1:3">
      <c r="A3728" s="1">
        <v>3727</v>
      </c>
      <c r="B3728" s="1" t="s">
        <v>3730</v>
      </c>
      <c r="C3728" s="1" t="s">
        <v>7</v>
      </c>
    </row>
    <row r="3729" spans="1:3">
      <c r="A3729" s="1">
        <v>3728</v>
      </c>
      <c r="B3729" s="1" t="s">
        <v>3731</v>
      </c>
      <c r="C3729" s="1" t="s">
        <v>7</v>
      </c>
    </row>
    <row r="3730" spans="1:3">
      <c r="A3730" s="1">
        <v>3729</v>
      </c>
      <c r="B3730" s="1" t="s">
        <v>3732</v>
      </c>
      <c r="C3730" s="1" t="s">
        <v>4</v>
      </c>
    </row>
    <row r="3731" spans="1:3">
      <c r="A3731" s="1">
        <v>3730</v>
      </c>
      <c r="B3731" s="1" t="s">
        <v>3733</v>
      </c>
      <c r="C3731" s="1" t="s">
        <v>7</v>
      </c>
    </row>
    <row r="3732" spans="1:3">
      <c r="A3732" s="1">
        <v>3731</v>
      </c>
      <c r="B3732" s="1" t="s">
        <v>3734</v>
      </c>
      <c r="C3732" s="1" t="s">
        <v>4</v>
      </c>
    </row>
    <row r="3733" spans="1:3">
      <c r="A3733" s="1">
        <v>3732</v>
      </c>
      <c r="B3733" s="1" t="s">
        <v>3735</v>
      </c>
      <c r="C3733" s="1" t="s">
        <v>7</v>
      </c>
    </row>
    <row r="3734" spans="1:3">
      <c r="A3734" s="1">
        <v>3733</v>
      </c>
      <c r="B3734" s="1" t="s">
        <v>3736</v>
      </c>
      <c r="C3734" s="1" t="s">
        <v>4</v>
      </c>
    </row>
    <row r="3735" spans="1:3">
      <c r="A3735" s="1">
        <v>3734</v>
      </c>
      <c r="B3735" s="1" t="s">
        <v>3737</v>
      </c>
      <c r="C3735" s="1" t="s">
        <v>4</v>
      </c>
    </row>
    <row r="3736" spans="1:3">
      <c r="A3736" s="1">
        <v>3735</v>
      </c>
      <c r="B3736" s="1" t="s">
        <v>3738</v>
      </c>
      <c r="C3736" s="1" t="s">
        <v>4</v>
      </c>
    </row>
    <row r="3737" spans="1:3">
      <c r="A3737" s="1">
        <v>3736</v>
      </c>
      <c r="B3737" s="1" t="s">
        <v>3739</v>
      </c>
      <c r="C3737" s="1" t="s">
        <v>4</v>
      </c>
    </row>
    <row r="3738" spans="1:3">
      <c r="A3738" s="1">
        <v>3737</v>
      </c>
      <c r="B3738" s="1" t="s">
        <v>3740</v>
      </c>
      <c r="C3738" s="1" t="s">
        <v>4</v>
      </c>
    </row>
    <row r="3739" spans="1:3">
      <c r="A3739" s="1">
        <v>3738</v>
      </c>
      <c r="B3739" s="1" t="s">
        <v>3741</v>
      </c>
      <c r="C3739" s="1" t="s">
        <v>7</v>
      </c>
    </row>
    <row r="3740" spans="1:3">
      <c r="A3740" s="1">
        <v>3739</v>
      </c>
      <c r="B3740" s="1" t="s">
        <v>3742</v>
      </c>
      <c r="C3740" s="1" t="s">
        <v>4</v>
      </c>
    </row>
    <row r="3741" spans="1:3">
      <c r="A3741" s="1">
        <v>3740</v>
      </c>
      <c r="B3741" s="1" t="s">
        <v>3743</v>
      </c>
      <c r="C3741" s="1" t="s">
        <v>4</v>
      </c>
    </row>
    <row r="3742" spans="1:3">
      <c r="A3742" s="1">
        <v>3741</v>
      </c>
      <c r="B3742" s="1" t="s">
        <v>3744</v>
      </c>
      <c r="C3742" s="1" t="s">
        <v>7</v>
      </c>
    </row>
    <row r="3743" spans="1:3">
      <c r="A3743" s="1">
        <v>3742</v>
      </c>
      <c r="B3743" s="1" t="s">
        <v>3745</v>
      </c>
      <c r="C3743" s="1" t="s">
        <v>7</v>
      </c>
    </row>
    <row r="3744" spans="1:3">
      <c r="A3744" s="1">
        <v>3743</v>
      </c>
      <c r="B3744" s="1" t="s">
        <v>3746</v>
      </c>
      <c r="C3744" s="1" t="s">
        <v>4</v>
      </c>
    </row>
    <row r="3745" spans="1:3">
      <c r="A3745" s="1">
        <v>3744</v>
      </c>
      <c r="B3745" s="1" t="s">
        <v>3747</v>
      </c>
      <c r="C3745" s="1" t="s">
        <v>4</v>
      </c>
    </row>
    <row r="3746" spans="1:3">
      <c r="A3746" s="1">
        <v>3745</v>
      </c>
      <c r="B3746" s="1" t="s">
        <v>3748</v>
      </c>
      <c r="C3746" s="1" t="s">
        <v>7</v>
      </c>
    </row>
    <row r="3747" spans="1:3">
      <c r="A3747" s="1">
        <v>3746</v>
      </c>
      <c r="B3747" s="1" t="s">
        <v>3749</v>
      </c>
      <c r="C3747" s="1" t="s">
        <v>7</v>
      </c>
    </row>
    <row r="3748" spans="1:3">
      <c r="A3748" s="1">
        <v>3747</v>
      </c>
      <c r="B3748" s="1" t="s">
        <v>3750</v>
      </c>
      <c r="C3748" s="1" t="s">
        <v>7</v>
      </c>
    </row>
    <row r="3749" spans="1:3">
      <c r="A3749" s="1">
        <v>3748</v>
      </c>
      <c r="B3749" s="1" t="s">
        <v>3751</v>
      </c>
      <c r="C3749" s="1" t="s">
        <v>7</v>
      </c>
    </row>
    <row r="3750" spans="1:3">
      <c r="A3750" s="1">
        <v>3749</v>
      </c>
      <c r="B3750" s="1" t="s">
        <v>3752</v>
      </c>
      <c r="C3750" s="1" t="s">
        <v>4</v>
      </c>
    </row>
    <row r="3751" spans="1:3">
      <c r="A3751" s="1">
        <v>3750</v>
      </c>
      <c r="B3751" s="1" t="s">
        <v>3753</v>
      </c>
      <c r="C3751" s="1" t="s">
        <v>4</v>
      </c>
    </row>
    <row r="3752" spans="1:3">
      <c r="A3752" s="1">
        <v>3751</v>
      </c>
      <c r="B3752" s="1" t="s">
        <v>3754</v>
      </c>
      <c r="C3752" s="1" t="s">
        <v>4</v>
      </c>
    </row>
    <row r="3753" spans="1:3">
      <c r="A3753" s="1">
        <v>3752</v>
      </c>
      <c r="B3753" s="1" t="s">
        <v>3755</v>
      </c>
      <c r="C3753" s="1" t="s">
        <v>4</v>
      </c>
    </row>
    <row r="3754" spans="1:3">
      <c r="A3754" s="1">
        <v>3753</v>
      </c>
      <c r="B3754" s="1" t="s">
        <v>3756</v>
      </c>
      <c r="C3754" s="1" t="s">
        <v>7</v>
      </c>
    </row>
    <row r="3755" spans="1:3">
      <c r="A3755" s="1">
        <v>3754</v>
      </c>
      <c r="B3755" s="1" t="s">
        <v>3757</v>
      </c>
      <c r="C3755" s="1" t="s">
        <v>4</v>
      </c>
    </row>
    <row r="3756" spans="1:3">
      <c r="A3756" s="1">
        <v>3755</v>
      </c>
      <c r="B3756" s="1" t="s">
        <v>3758</v>
      </c>
      <c r="C3756" s="1" t="s">
        <v>7</v>
      </c>
    </row>
    <row r="3757" spans="1:3">
      <c r="A3757" s="1">
        <v>3756</v>
      </c>
      <c r="B3757" s="1" t="s">
        <v>3759</v>
      </c>
      <c r="C3757" s="1" t="s">
        <v>7</v>
      </c>
    </row>
    <row r="3758" spans="1:3">
      <c r="A3758" s="1">
        <v>3757</v>
      </c>
      <c r="B3758" s="1" t="s">
        <v>3760</v>
      </c>
      <c r="C3758" s="1" t="s">
        <v>7</v>
      </c>
    </row>
    <row r="3759" spans="1:3">
      <c r="A3759" s="1">
        <v>3758</v>
      </c>
      <c r="B3759" s="1" t="s">
        <v>3761</v>
      </c>
      <c r="C3759" s="1" t="s">
        <v>7</v>
      </c>
    </row>
    <row r="3760" spans="1:3">
      <c r="A3760" s="1">
        <v>3759</v>
      </c>
      <c r="B3760" s="1" t="s">
        <v>3762</v>
      </c>
      <c r="C3760" s="1" t="s">
        <v>7</v>
      </c>
    </row>
    <row r="3761" spans="1:3">
      <c r="A3761" s="1">
        <v>3760</v>
      </c>
      <c r="B3761" s="1" t="s">
        <v>3763</v>
      </c>
      <c r="C3761" s="1" t="s">
        <v>7</v>
      </c>
    </row>
    <row r="3762" spans="1:3">
      <c r="A3762" s="1">
        <v>3761</v>
      </c>
      <c r="B3762" s="1" t="s">
        <v>3764</v>
      </c>
      <c r="C3762" s="1" t="s">
        <v>7</v>
      </c>
    </row>
    <row r="3763" spans="1:3">
      <c r="A3763" s="1">
        <v>3762</v>
      </c>
      <c r="B3763" s="1" t="s">
        <v>3765</v>
      </c>
      <c r="C3763" s="1" t="s">
        <v>4</v>
      </c>
    </row>
    <row r="3764" spans="1:3">
      <c r="A3764" s="1">
        <v>3763</v>
      </c>
      <c r="B3764" s="1" t="s">
        <v>3766</v>
      </c>
      <c r="C3764" s="1" t="s">
        <v>7</v>
      </c>
    </row>
    <row r="3765" spans="1:3">
      <c r="A3765" s="1">
        <v>3764</v>
      </c>
      <c r="B3765" s="1" t="s">
        <v>3767</v>
      </c>
      <c r="C3765" s="1" t="s">
        <v>7</v>
      </c>
    </row>
    <row r="3766" spans="1:3">
      <c r="A3766" s="1">
        <v>3765</v>
      </c>
      <c r="B3766" s="1" t="s">
        <v>3768</v>
      </c>
      <c r="C3766" s="1" t="s">
        <v>4</v>
      </c>
    </row>
    <row r="3767" spans="1:3">
      <c r="A3767" s="1">
        <v>3766</v>
      </c>
      <c r="B3767" s="1" t="s">
        <v>3769</v>
      </c>
      <c r="C3767" s="1" t="s">
        <v>4</v>
      </c>
    </row>
    <row r="3768" spans="1:3">
      <c r="A3768" s="1">
        <v>3767</v>
      </c>
      <c r="B3768" s="1" t="s">
        <v>3770</v>
      </c>
      <c r="C3768" s="1" t="s">
        <v>4</v>
      </c>
    </row>
    <row r="3769" spans="1:3">
      <c r="A3769" s="1">
        <v>3768</v>
      </c>
      <c r="B3769" s="1" t="s">
        <v>3771</v>
      </c>
      <c r="C3769" s="1" t="s">
        <v>7</v>
      </c>
    </row>
    <row r="3770" spans="1:3">
      <c r="A3770" s="1">
        <v>3769</v>
      </c>
      <c r="B3770" s="1" t="s">
        <v>3772</v>
      </c>
      <c r="C3770" s="1" t="s">
        <v>7</v>
      </c>
    </row>
    <row r="3771" spans="1:3">
      <c r="A3771" s="1">
        <v>3770</v>
      </c>
      <c r="B3771" s="1" t="s">
        <v>3773</v>
      </c>
      <c r="C3771" s="1" t="s">
        <v>4</v>
      </c>
    </row>
    <row r="3772" spans="1:3">
      <c r="A3772" s="1">
        <v>3771</v>
      </c>
      <c r="B3772" s="1" t="s">
        <v>3774</v>
      </c>
      <c r="C3772" s="1" t="s">
        <v>7</v>
      </c>
    </row>
    <row r="3773" spans="1:3">
      <c r="A3773" s="1">
        <v>3772</v>
      </c>
      <c r="B3773" s="1" t="s">
        <v>3775</v>
      </c>
      <c r="C3773" s="1" t="s">
        <v>4</v>
      </c>
    </row>
    <row r="3774" spans="1:3">
      <c r="A3774" s="1">
        <v>3773</v>
      </c>
      <c r="B3774" s="1" t="s">
        <v>3776</v>
      </c>
      <c r="C3774" s="1" t="s">
        <v>7</v>
      </c>
    </row>
    <row r="3775" spans="1:3">
      <c r="A3775" s="1">
        <v>3774</v>
      </c>
      <c r="B3775" s="1" t="s">
        <v>3777</v>
      </c>
      <c r="C3775" s="1" t="s">
        <v>7</v>
      </c>
    </row>
    <row r="3776" spans="1:3">
      <c r="A3776" s="1">
        <v>3775</v>
      </c>
      <c r="B3776" s="1" t="s">
        <v>3778</v>
      </c>
      <c r="C3776" s="1" t="s">
        <v>4</v>
      </c>
    </row>
    <row r="3777" spans="1:3">
      <c r="A3777" s="1">
        <v>3776</v>
      </c>
      <c r="B3777" s="1" t="s">
        <v>3779</v>
      </c>
      <c r="C3777" s="1" t="s">
        <v>4</v>
      </c>
    </row>
    <row r="3778" spans="1:3">
      <c r="A3778" s="1">
        <v>3777</v>
      </c>
      <c r="B3778" s="1" t="s">
        <v>3780</v>
      </c>
      <c r="C3778" s="1" t="s">
        <v>7</v>
      </c>
    </row>
    <row r="3779" spans="1:3">
      <c r="A3779" s="1">
        <v>3778</v>
      </c>
      <c r="B3779" s="1" t="s">
        <v>3781</v>
      </c>
      <c r="C3779" s="1" t="s">
        <v>7</v>
      </c>
    </row>
    <row r="3780" spans="1:3">
      <c r="A3780" s="1">
        <v>3779</v>
      </c>
      <c r="B3780" s="1" t="s">
        <v>3782</v>
      </c>
      <c r="C3780" s="1" t="s">
        <v>7</v>
      </c>
    </row>
    <row r="3781" spans="1:3">
      <c r="A3781" s="1">
        <v>3780</v>
      </c>
      <c r="B3781" s="1" t="s">
        <v>3783</v>
      </c>
      <c r="C3781" s="1" t="s">
        <v>4</v>
      </c>
    </row>
    <row r="3782" spans="1:3">
      <c r="A3782" s="1">
        <v>3781</v>
      </c>
      <c r="B3782" s="1" t="s">
        <v>3784</v>
      </c>
      <c r="C3782" s="1" t="s">
        <v>7</v>
      </c>
    </row>
    <row r="3783" spans="1:3">
      <c r="A3783" s="1">
        <v>3782</v>
      </c>
      <c r="B3783" s="1" t="s">
        <v>3785</v>
      </c>
      <c r="C3783" s="1" t="s">
        <v>4</v>
      </c>
    </row>
    <row r="3784" spans="1:3">
      <c r="A3784" s="1">
        <v>3783</v>
      </c>
      <c r="B3784" s="1" t="s">
        <v>3786</v>
      </c>
      <c r="C3784" s="1" t="s">
        <v>7</v>
      </c>
    </row>
    <row r="3785" spans="1:3">
      <c r="A3785" s="1">
        <v>3784</v>
      </c>
      <c r="B3785" s="1" t="s">
        <v>3787</v>
      </c>
      <c r="C3785" s="1" t="s">
        <v>4</v>
      </c>
    </row>
    <row r="3786" spans="1:3">
      <c r="A3786" s="1">
        <v>3785</v>
      </c>
      <c r="B3786" s="1" t="s">
        <v>3788</v>
      </c>
      <c r="C3786" s="1" t="s">
        <v>7</v>
      </c>
    </row>
    <row r="3787" spans="1:3">
      <c r="A3787" s="1">
        <v>3786</v>
      </c>
      <c r="B3787" s="1" t="s">
        <v>3789</v>
      </c>
      <c r="C3787" s="1" t="s">
        <v>4</v>
      </c>
    </row>
    <row r="3788" spans="1:3">
      <c r="A3788" s="1">
        <v>3787</v>
      </c>
      <c r="B3788" s="1" t="s">
        <v>3790</v>
      </c>
      <c r="C3788" s="1" t="s">
        <v>4</v>
      </c>
    </row>
    <row r="3789" spans="1:3">
      <c r="A3789" s="1">
        <v>3788</v>
      </c>
      <c r="B3789" s="1" t="s">
        <v>3791</v>
      </c>
      <c r="C3789" s="1" t="s">
        <v>7</v>
      </c>
    </row>
    <row r="3790" spans="1:3">
      <c r="A3790" s="1">
        <v>3789</v>
      </c>
      <c r="B3790" s="1" t="s">
        <v>3792</v>
      </c>
      <c r="C3790" s="1" t="s">
        <v>4</v>
      </c>
    </row>
    <row r="3791" spans="1:3">
      <c r="A3791" s="1">
        <v>3790</v>
      </c>
      <c r="B3791" s="1" t="s">
        <v>3793</v>
      </c>
      <c r="C3791" s="1" t="s">
        <v>7</v>
      </c>
    </row>
    <row r="3792" spans="1:3">
      <c r="A3792" s="1">
        <v>3791</v>
      </c>
      <c r="B3792" s="1" t="s">
        <v>3794</v>
      </c>
      <c r="C3792" s="1" t="s">
        <v>4</v>
      </c>
    </row>
    <row r="3793" spans="1:3">
      <c r="A3793" s="1">
        <v>3792</v>
      </c>
      <c r="B3793" s="1" t="s">
        <v>3795</v>
      </c>
      <c r="C3793" s="1" t="s">
        <v>4</v>
      </c>
    </row>
    <row r="3794" spans="1:3">
      <c r="A3794" s="1">
        <v>3793</v>
      </c>
      <c r="B3794" s="1" t="s">
        <v>3796</v>
      </c>
      <c r="C3794" s="1" t="s">
        <v>4</v>
      </c>
    </row>
    <row r="3795" spans="1:3">
      <c r="A3795" s="1">
        <v>3794</v>
      </c>
      <c r="B3795" s="1" t="s">
        <v>3797</v>
      </c>
      <c r="C3795" s="1" t="s">
        <v>4</v>
      </c>
    </row>
    <row r="3796" spans="1:3">
      <c r="A3796" s="1">
        <v>3795</v>
      </c>
      <c r="B3796" s="1" t="s">
        <v>3798</v>
      </c>
      <c r="C3796" s="1" t="s">
        <v>4</v>
      </c>
    </row>
    <row r="3797" spans="1:3">
      <c r="A3797" s="1">
        <v>3796</v>
      </c>
      <c r="B3797" s="1" t="s">
        <v>3799</v>
      </c>
      <c r="C3797" s="1" t="s">
        <v>4</v>
      </c>
    </row>
    <row r="3798" spans="1:3">
      <c r="A3798" s="1">
        <v>3797</v>
      </c>
      <c r="B3798" s="1" t="s">
        <v>3800</v>
      </c>
      <c r="C3798" s="1" t="s">
        <v>4</v>
      </c>
    </row>
    <row r="3799" spans="1:3">
      <c r="A3799" s="1">
        <v>3798</v>
      </c>
      <c r="B3799" s="1" t="s">
        <v>3801</v>
      </c>
      <c r="C3799" s="1" t="s">
        <v>7</v>
      </c>
    </row>
    <row r="3800" spans="1:3">
      <c r="A3800" s="1">
        <v>3799</v>
      </c>
      <c r="B3800" s="1" t="s">
        <v>3802</v>
      </c>
      <c r="C3800" s="1" t="s">
        <v>4</v>
      </c>
    </row>
    <row r="3801" spans="1:3">
      <c r="A3801" s="1">
        <v>3800</v>
      </c>
      <c r="B3801" s="1" t="s">
        <v>3803</v>
      </c>
      <c r="C3801" s="1" t="s">
        <v>4</v>
      </c>
    </row>
    <row r="3802" spans="1:3">
      <c r="A3802" s="1">
        <v>3801</v>
      </c>
      <c r="B3802" s="1" t="s">
        <v>3804</v>
      </c>
      <c r="C3802" s="1" t="s">
        <v>7</v>
      </c>
    </row>
    <row r="3803" spans="1:3">
      <c r="A3803" s="1">
        <v>3802</v>
      </c>
      <c r="B3803" s="1" t="s">
        <v>3805</v>
      </c>
      <c r="C3803" s="1" t="s">
        <v>4</v>
      </c>
    </row>
    <row r="3804" spans="1:3">
      <c r="A3804" s="1">
        <v>3803</v>
      </c>
      <c r="B3804" s="1" t="s">
        <v>3806</v>
      </c>
      <c r="C3804" s="1" t="s">
        <v>4</v>
      </c>
    </row>
    <row r="3805" spans="1:3">
      <c r="A3805" s="1">
        <v>3804</v>
      </c>
      <c r="B3805" s="1" t="s">
        <v>3807</v>
      </c>
      <c r="C3805" s="1" t="s">
        <v>7</v>
      </c>
    </row>
    <row r="3806" spans="1:3">
      <c r="A3806" s="1">
        <v>3805</v>
      </c>
      <c r="B3806" s="1" t="s">
        <v>3808</v>
      </c>
      <c r="C3806" s="1" t="s">
        <v>4</v>
      </c>
    </row>
    <row r="3807" spans="1:3">
      <c r="A3807" s="1">
        <v>3806</v>
      </c>
      <c r="B3807" s="1" t="s">
        <v>3809</v>
      </c>
      <c r="C3807" s="1" t="s">
        <v>7</v>
      </c>
    </row>
    <row r="3808" spans="1:3">
      <c r="A3808" s="1">
        <v>3807</v>
      </c>
      <c r="B3808" s="1" t="s">
        <v>3810</v>
      </c>
      <c r="C3808" s="1" t="s">
        <v>7</v>
      </c>
    </row>
    <row r="3809" spans="1:3">
      <c r="A3809" s="1">
        <v>3808</v>
      </c>
      <c r="B3809" s="1" t="s">
        <v>3811</v>
      </c>
      <c r="C3809" s="1" t="s">
        <v>7</v>
      </c>
    </row>
    <row r="3810" spans="1:3">
      <c r="A3810" s="1">
        <v>3809</v>
      </c>
      <c r="B3810" s="1" t="s">
        <v>3812</v>
      </c>
      <c r="C3810" s="1" t="s">
        <v>7</v>
      </c>
    </row>
    <row r="3811" spans="1:3">
      <c r="A3811" s="1">
        <v>3810</v>
      </c>
      <c r="B3811" s="1" t="s">
        <v>3813</v>
      </c>
      <c r="C3811" s="1" t="s">
        <v>4</v>
      </c>
    </row>
    <row r="3812" spans="1:3">
      <c r="A3812" s="1">
        <v>3811</v>
      </c>
      <c r="B3812" s="1" t="s">
        <v>3814</v>
      </c>
      <c r="C3812" s="1" t="s">
        <v>7</v>
      </c>
    </row>
    <row r="3813" spans="1:3">
      <c r="A3813" s="1">
        <v>3812</v>
      </c>
      <c r="B3813" s="1" t="s">
        <v>3815</v>
      </c>
      <c r="C3813" s="1" t="s">
        <v>4</v>
      </c>
    </row>
    <row r="3814" spans="1:3">
      <c r="A3814" s="1">
        <v>3813</v>
      </c>
      <c r="B3814" s="1" t="s">
        <v>3816</v>
      </c>
      <c r="C3814" s="1" t="s">
        <v>4</v>
      </c>
    </row>
    <row r="3815" spans="1:3">
      <c r="A3815" s="1">
        <v>3814</v>
      </c>
      <c r="B3815" s="1" t="s">
        <v>3817</v>
      </c>
      <c r="C3815" s="1" t="s">
        <v>7</v>
      </c>
    </row>
    <row r="3816" spans="1:3">
      <c r="A3816" s="1">
        <v>3815</v>
      </c>
      <c r="B3816" s="1" t="s">
        <v>3818</v>
      </c>
      <c r="C3816" s="1" t="s">
        <v>7</v>
      </c>
    </row>
    <row r="3817" spans="1:3">
      <c r="A3817" s="1">
        <v>3816</v>
      </c>
      <c r="B3817" s="1" t="s">
        <v>3819</v>
      </c>
      <c r="C3817" s="1" t="s">
        <v>7</v>
      </c>
    </row>
    <row r="3818" spans="1:3">
      <c r="A3818" s="1">
        <v>3817</v>
      </c>
      <c r="B3818" s="1" t="s">
        <v>3820</v>
      </c>
      <c r="C3818" s="1" t="s">
        <v>4</v>
      </c>
    </row>
    <row r="3819" spans="1:3">
      <c r="A3819" s="1">
        <v>3818</v>
      </c>
      <c r="B3819" s="1" t="s">
        <v>3821</v>
      </c>
      <c r="C3819" s="1" t="s">
        <v>7</v>
      </c>
    </row>
    <row r="3820" spans="1:3">
      <c r="A3820" s="1">
        <v>3819</v>
      </c>
      <c r="B3820" s="1" t="s">
        <v>3822</v>
      </c>
      <c r="C3820" s="1" t="s">
        <v>4</v>
      </c>
    </row>
    <row r="3821" spans="1:3">
      <c r="A3821" s="1">
        <v>3820</v>
      </c>
      <c r="B3821" s="1" t="s">
        <v>3823</v>
      </c>
      <c r="C3821" s="1" t="s">
        <v>4</v>
      </c>
    </row>
    <row r="3822" spans="1:3">
      <c r="A3822" s="1">
        <v>3821</v>
      </c>
      <c r="B3822" s="1" t="s">
        <v>3824</v>
      </c>
      <c r="C3822" s="1" t="s">
        <v>4</v>
      </c>
    </row>
    <row r="3823" spans="1:3">
      <c r="A3823" s="1">
        <v>3822</v>
      </c>
      <c r="B3823" s="1" t="s">
        <v>3825</v>
      </c>
      <c r="C3823" s="1" t="s">
        <v>4</v>
      </c>
    </row>
    <row r="3824" spans="1:3">
      <c r="A3824" s="1">
        <v>3823</v>
      </c>
      <c r="B3824" s="1" t="s">
        <v>3826</v>
      </c>
      <c r="C3824" s="1" t="s">
        <v>7</v>
      </c>
    </row>
    <row r="3825" spans="1:3">
      <c r="A3825" s="1">
        <v>3824</v>
      </c>
      <c r="B3825" s="1" t="s">
        <v>3827</v>
      </c>
      <c r="C3825" s="1" t="s">
        <v>4</v>
      </c>
    </row>
    <row r="3826" spans="1:3">
      <c r="A3826" s="1">
        <v>3825</v>
      </c>
      <c r="B3826" s="1" t="s">
        <v>3828</v>
      </c>
      <c r="C3826" s="1" t="s">
        <v>7</v>
      </c>
    </row>
    <row r="3827" spans="1:3">
      <c r="A3827" s="1">
        <v>3826</v>
      </c>
      <c r="B3827" s="1" t="s">
        <v>3829</v>
      </c>
      <c r="C3827" s="1" t="s">
        <v>7</v>
      </c>
    </row>
    <row r="3828" spans="1:3">
      <c r="A3828" s="1">
        <v>3827</v>
      </c>
      <c r="B3828" s="1" t="s">
        <v>3830</v>
      </c>
      <c r="C3828" s="1" t="s">
        <v>7</v>
      </c>
    </row>
    <row r="3829" spans="1:3">
      <c r="A3829" s="1">
        <v>3828</v>
      </c>
      <c r="B3829" s="1" t="s">
        <v>3831</v>
      </c>
      <c r="C3829" s="1" t="s">
        <v>4</v>
      </c>
    </row>
    <row r="3830" spans="1:3">
      <c r="A3830" s="1">
        <v>3829</v>
      </c>
      <c r="B3830" s="1" t="s">
        <v>3832</v>
      </c>
      <c r="C3830" s="1" t="s">
        <v>7</v>
      </c>
    </row>
    <row r="3831" spans="1:3">
      <c r="A3831" s="1">
        <v>3830</v>
      </c>
      <c r="B3831" s="1" t="s">
        <v>3833</v>
      </c>
      <c r="C3831" s="1" t="s">
        <v>4</v>
      </c>
    </row>
    <row r="3832" spans="1:3">
      <c r="A3832" s="1">
        <v>3831</v>
      </c>
      <c r="B3832" s="1" t="s">
        <v>3834</v>
      </c>
      <c r="C3832" s="1" t="s">
        <v>4</v>
      </c>
    </row>
    <row r="3833" spans="1:3">
      <c r="A3833" s="1">
        <v>3832</v>
      </c>
      <c r="B3833" s="1" t="s">
        <v>3835</v>
      </c>
      <c r="C3833" s="1" t="s">
        <v>4</v>
      </c>
    </row>
    <row r="3834" spans="1:3">
      <c r="A3834" s="1">
        <v>3833</v>
      </c>
      <c r="B3834" s="1" t="s">
        <v>3836</v>
      </c>
      <c r="C3834" s="1" t="s">
        <v>7</v>
      </c>
    </row>
    <row r="3835" spans="1:3">
      <c r="A3835" s="1">
        <v>3834</v>
      </c>
      <c r="B3835" s="1" t="s">
        <v>3837</v>
      </c>
      <c r="C3835" s="1" t="s">
        <v>4</v>
      </c>
    </row>
    <row r="3836" spans="1:3">
      <c r="A3836" s="1">
        <v>3835</v>
      </c>
      <c r="B3836" s="1" t="s">
        <v>3838</v>
      </c>
      <c r="C3836" s="1" t="s">
        <v>4</v>
      </c>
    </row>
    <row r="3837" spans="1:3">
      <c r="A3837" s="1">
        <v>3836</v>
      </c>
      <c r="B3837" s="1" t="s">
        <v>3839</v>
      </c>
      <c r="C3837" s="1" t="s">
        <v>7</v>
      </c>
    </row>
    <row r="3838" spans="1:3">
      <c r="A3838" s="1">
        <v>3837</v>
      </c>
      <c r="B3838" s="1" t="s">
        <v>3840</v>
      </c>
      <c r="C3838" s="1" t="s">
        <v>4</v>
      </c>
    </row>
    <row r="3839" spans="1:3">
      <c r="A3839" s="1">
        <v>3838</v>
      </c>
      <c r="B3839" s="1" t="s">
        <v>3841</v>
      </c>
      <c r="C3839" s="1" t="s">
        <v>7</v>
      </c>
    </row>
    <row r="3840" spans="1:3">
      <c r="A3840" s="1">
        <v>3839</v>
      </c>
      <c r="B3840" s="1" t="s">
        <v>3842</v>
      </c>
      <c r="C3840" s="1" t="s">
        <v>7</v>
      </c>
    </row>
    <row r="3841" spans="1:3">
      <c r="A3841" s="1">
        <v>3840</v>
      </c>
      <c r="B3841" s="1" t="s">
        <v>3843</v>
      </c>
      <c r="C3841" s="1" t="s">
        <v>4</v>
      </c>
    </row>
    <row r="3842" spans="1:3">
      <c r="A3842" s="1">
        <v>3841</v>
      </c>
      <c r="B3842" s="1" t="s">
        <v>3844</v>
      </c>
      <c r="C3842" s="1" t="s">
        <v>4</v>
      </c>
    </row>
    <row r="3843" spans="1:3">
      <c r="A3843" s="1">
        <v>3842</v>
      </c>
      <c r="B3843" s="1" t="s">
        <v>3845</v>
      </c>
      <c r="C3843" s="1" t="s">
        <v>7</v>
      </c>
    </row>
    <row r="3844" spans="1:3">
      <c r="A3844" s="1">
        <v>3843</v>
      </c>
      <c r="B3844" s="1" t="s">
        <v>3846</v>
      </c>
      <c r="C3844" s="1" t="s">
        <v>4</v>
      </c>
    </row>
    <row r="3845" spans="1:3">
      <c r="A3845" s="1">
        <v>3844</v>
      </c>
      <c r="B3845" s="1" t="s">
        <v>3847</v>
      </c>
      <c r="C3845" s="1" t="s">
        <v>4</v>
      </c>
    </row>
    <row r="3846" spans="1:3">
      <c r="A3846" s="1">
        <v>3845</v>
      </c>
      <c r="B3846" s="1" t="s">
        <v>3848</v>
      </c>
      <c r="C3846" s="1" t="s">
        <v>4</v>
      </c>
    </row>
    <row r="3847" spans="1:3">
      <c r="A3847" s="1">
        <v>3846</v>
      </c>
      <c r="B3847" s="1" t="s">
        <v>3849</v>
      </c>
      <c r="C3847" s="1" t="s">
        <v>7</v>
      </c>
    </row>
    <row r="3848" spans="1:3">
      <c r="A3848" s="1">
        <v>3847</v>
      </c>
      <c r="B3848" s="1" t="s">
        <v>3850</v>
      </c>
      <c r="C3848" s="1" t="s">
        <v>7</v>
      </c>
    </row>
    <row r="3849" spans="1:3">
      <c r="A3849" s="1">
        <v>3848</v>
      </c>
      <c r="B3849" s="1" t="s">
        <v>3851</v>
      </c>
      <c r="C3849" s="1" t="s">
        <v>7</v>
      </c>
    </row>
    <row r="3850" spans="1:3">
      <c r="A3850" s="1">
        <v>3849</v>
      </c>
      <c r="B3850" s="1" t="s">
        <v>3852</v>
      </c>
      <c r="C3850" s="1" t="s">
        <v>7</v>
      </c>
    </row>
    <row r="3851" spans="1:3">
      <c r="A3851" s="1">
        <v>3850</v>
      </c>
      <c r="B3851" s="1" t="s">
        <v>3853</v>
      </c>
      <c r="C3851" s="1" t="s">
        <v>4</v>
      </c>
    </row>
    <row r="3852" spans="1:3">
      <c r="A3852" s="1">
        <v>3851</v>
      </c>
      <c r="B3852" s="1" t="s">
        <v>3854</v>
      </c>
      <c r="C3852" s="1" t="s">
        <v>4</v>
      </c>
    </row>
    <row r="3853" spans="1:3">
      <c r="A3853" s="1">
        <v>3852</v>
      </c>
      <c r="B3853" s="1" t="s">
        <v>3855</v>
      </c>
      <c r="C3853" s="1" t="s">
        <v>4</v>
      </c>
    </row>
    <row r="3854" spans="1:3">
      <c r="A3854" s="1">
        <v>3853</v>
      </c>
      <c r="B3854" s="1" t="s">
        <v>3856</v>
      </c>
      <c r="C3854" s="1" t="s">
        <v>4</v>
      </c>
    </row>
    <row r="3855" spans="1:3">
      <c r="A3855" s="1">
        <v>3854</v>
      </c>
      <c r="B3855" s="1" t="s">
        <v>3857</v>
      </c>
      <c r="C3855" s="1" t="s">
        <v>4</v>
      </c>
    </row>
    <row r="3856" spans="1:3">
      <c r="A3856" s="1">
        <v>3855</v>
      </c>
      <c r="B3856" s="1" t="s">
        <v>3858</v>
      </c>
      <c r="C3856" s="1" t="s">
        <v>4</v>
      </c>
    </row>
    <row r="3857" spans="1:3">
      <c r="A3857" s="1">
        <v>3856</v>
      </c>
      <c r="B3857" s="1" t="s">
        <v>3859</v>
      </c>
      <c r="C3857" s="1" t="s">
        <v>4</v>
      </c>
    </row>
    <row r="3858" spans="1:3">
      <c r="A3858" s="1">
        <v>3857</v>
      </c>
      <c r="B3858" s="1" t="s">
        <v>3860</v>
      </c>
      <c r="C3858" s="1" t="s">
        <v>4</v>
      </c>
    </row>
    <row r="3859" spans="1:3">
      <c r="A3859" s="1">
        <v>3858</v>
      </c>
      <c r="B3859" s="1" t="s">
        <v>3861</v>
      </c>
      <c r="C3859" s="1" t="s">
        <v>7</v>
      </c>
    </row>
    <row r="3860" spans="1:3">
      <c r="A3860" s="1">
        <v>3859</v>
      </c>
      <c r="B3860" s="1" t="s">
        <v>3862</v>
      </c>
      <c r="C3860" s="1" t="s">
        <v>7</v>
      </c>
    </row>
    <row r="3861" spans="1:3">
      <c r="A3861" s="1">
        <v>3860</v>
      </c>
      <c r="B3861" s="1" t="s">
        <v>3863</v>
      </c>
      <c r="C3861" s="1" t="s">
        <v>4</v>
      </c>
    </row>
    <row r="3862" spans="1:3">
      <c r="A3862" s="1">
        <v>3861</v>
      </c>
      <c r="B3862" s="1" t="s">
        <v>3864</v>
      </c>
      <c r="C3862" s="1" t="s">
        <v>7</v>
      </c>
    </row>
    <row r="3863" spans="1:3">
      <c r="A3863" s="1">
        <v>3862</v>
      </c>
      <c r="B3863" s="1" t="s">
        <v>3865</v>
      </c>
      <c r="C3863" s="1" t="s">
        <v>7</v>
      </c>
    </row>
    <row r="3864" spans="1:3">
      <c r="A3864" s="1">
        <v>3863</v>
      </c>
      <c r="B3864" s="1" t="s">
        <v>3866</v>
      </c>
      <c r="C3864" s="1" t="s">
        <v>4</v>
      </c>
    </row>
    <row r="3865" spans="1:3">
      <c r="A3865" s="1">
        <v>3864</v>
      </c>
      <c r="B3865" s="1" t="s">
        <v>3867</v>
      </c>
      <c r="C3865" s="1" t="s">
        <v>4</v>
      </c>
    </row>
    <row r="3866" spans="1:3">
      <c r="A3866" s="1">
        <v>3865</v>
      </c>
      <c r="B3866" s="1" t="s">
        <v>3868</v>
      </c>
      <c r="C3866" s="1" t="s">
        <v>4</v>
      </c>
    </row>
    <row r="3867" spans="1:3">
      <c r="A3867" s="1">
        <v>3866</v>
      </c>
      <c r="B3867" s="1" t="s">
        <v>3869</v>
      </c>
      <c r="C3867" s="1" t="s">
        <v>4</v>
      </c>
    </row>
    <row r="3868" spans="1:3">
      <c r="A3868" s="1">
        <v>3867</v>
      </c>
      <c r="B3868" s="1" t="s">
        <v>3870</v>
      </c>
      <c r="C3868" s="1" t="s">
        <v>4</v>
      </c>
    </row>
    <row r="3869" spans="1:3">
      <c r="A3869" s="1">
        <v>3868</v>
      </c>
      <c r="B3869" s="1" t="s">
        <v>3871</v>
      </c>
      <c r="C3869" s="1" t="s">
        <v>7</v>
      </c>
    </row>
    <row r="3870" spans="1:3">
      <c r="A3870" s="1">
        <v>3869</v>
      </c>
      <c r="B3870" s="1" t="s">
        <v>3872</v>
      </c>
      <c r="C3870" s="1" t="s">
        <v>7</v>
      </c>
    </row>
    <row r="3871" spans="1:3">
      <c r="A3871" s="1">
        <v>3870</v>
      </c>
      <c r="B3871" s="1" t="s">
        <v>3873</v>
      </c>
      <c r="C3871" s="1" t="s">
        <v>7</v>
      </c>
    </row>
    <row r="3872" spans="1:3">
      <c r="A3872" s="1">
        <v>3871</v>
      </c>
      <c r="B3872" s="1" t="s">
        <v>3874</v>
      </c>
      <c r="C3872" s="1" t="s">
        <v>7</v>
      </c>
    </row>
    <row r="3873" spans="1:3">
      <c r="A3873" s="1">
        <v>3872</v>
      </c>
      <c r="B3873" s="1" t="s">
        <v>3875</v>
      </c>
      <c r="C3873" s="1" t="s">
        <v>4</v>
      </c>
    </row>
    <row r="3874" spans="1:3">
      <c r="A3874" s="1">
        <v>3873</v>
      </c>
      <c r="B3874" s="1" t="s">
        <v>3876</v>
      </c>
      <c r="C3874" s="1" t="s">
        <v>7</v>
      </c>
    </row>
    <row r="3875" spans="1:3">
      <c r="A3875" s="1">
        <v>3874</v>
      </c>
      <c r="B3875" s="1" t="s">
        <v>3877</v>
      </c>
      <c r="C3875" s="1" t="s">
        <v>7</v>
      </c>
    </row>
    <row r="3876" spans="1:3">
      <c r="A3876" s="1">
        <v>3875</v>
      </c>
      <c r="B3876" s="1" t="s">
        <v>3878</v>
      </c>
      <c r="C3876" s="1" t="s">
        <v>4</v>
      </c>
    </row>
    <row r="3877" spans="1:3">
      <c r="A3877" s="1">
        <v>3876</v>
      </c>
      <c r="B3877" s="1" t="s">
        <v>3879</v>
      </c>
      <c r="C3877" s="1" t="s">
        <v>7</v>
      </c>
    </row>
    <row r="3878" spans="1:3">
      <c r="A3878" s="1">
        <v>3877</v>
      </c>
      <c r="B3878" s="1" t="s">
        <v>3880</v>
      </c>
      <c r="C3878" s="1" t="s">
        <v>7</v>
      </c>
    </row>
    <row r="3879" spans="1:3">
      <c r="A3879" s="1">
        <v>3878</v>
      </c>
      <c r="B3879" s="1" t="s">
        <v>3881</v>
      </c>
      <c r="C3879" s="1" t="s">
        <v>7</v>
      </c>
    </row>
    <row r="3880" spans="1:3">
      <c r="A3880" s="1">
        <v>3879</v>
      </c>
      <c r="B3880" s="1" t="s">
        <v>3882</v>
      </c>
      <c r="C3880" s="1" t="s">
        <v>7</v>
      </c>
    </row>
    <row r="3881" spans="1:3">
      <c r="A3881" s="1">
        <v>3880</v>
      </c>
      <c r="B3881" s="1" t="s">
        <v>3883</v>
      </c>
      <c r="C3881" s="1" t="s">
        <v>7</v>
      </c>
    </row>
    <row r="3882" spans="1:3">
      <c r="A3882" s="1">
        <v>3881</v>
      </c>
      <c r="B3882" s="1" t="s">
        <v>3884</v>
      </c>
      <c r="C3882" s="1" t="s">
        <v>7</v>
      </c>
    </row>
    <row r="3883" spans="1:3">
      <c r="A3883" s="1">
        <v>3882</v>
      </c>
      <c r="B3883" s="1" t="s">
        <v>3885</v>
      </c>
      <c r="C3883" s="1" t="s">
        <v>7</v>
      </c>
    </row>
    <row r="3884" spans="1:3">
      <c r="A3884" s="1">
        <v>3883</v>
      </c>
      <c r="B3884" s="1" t="s">
        <v>3886</v>
      </c>
      <c r="C3884" s="1" t="s">
        <v>7</v>
      </c>
    </row>
    <row r="3885" spans="1:3">
      <c r="A3885" s="1">
        <v>3884</v>
      </c>
      <c r="B3885" s="1" t="s">
        <v>3887</v>
      </c>
      <c r="C3885" s="1" t="s">
        <v>4</v>
      </c>
    </row>
    <row r="3886" spans="1:3">
      <c r="A3886" s="1">
        <v>3885</v>
      </c>
      <c r="B3886" s="1" t="s">
        <v>3888</v>
      </c>
      <c r="C3886" s="1" t="s">
        <v>7</v>
      </c>
    </row>
    <row r="3887" spans="1:3">
      <c r="A3887" s="1">
        <v>3886</v>
      </c>
      <c r="B3887" s="1" t="s">
        <v>3889</v>
      </c>
      <c r="C3887" s="1" t="s">
        <v>7</v>
      </c>
    </row>
    <row r="3888" spans="1:3">
      <c r="A3888" s="1">
        <v>3887</v>
      </c>
      <c r="B3888" s="1" t="s">
        <v>3890</v>
      </c>
      <c r="C3888" s="1" t="s">
        <v>7</v>
      </c>
    </row>
    <row r="3889" spans="1:3">
      <c r="A3889" s="1">
        <v>3888</v>
      </c>
      <c r="B3889" s="1" t="s">
        <v>3891</v>
      </c>
      <c r="C3889" s="1" t="s">
        <v>4</v>
      </c>
    </row>
    <row r="3890" spans="1:3">
      <c r="A3890" s="1">
        <v>3889</v>
      </c>
      <c r="B3890" s="1" t="s">
        <v>3892</v>
      </c>
      <c r="C3890" s="1" t="s">
        <v>4</v>
      </c>
    </row>
    <row r="3891" spans="1:3">
      <c r="A3891" s="1">
        <v>3890</v>
      </c>
      <c r="B3891" s="1" t="s">
        <v>3893</v>
      </c>
      <c r="C3891" s="1" t="s">
        <v>4</v>
      </c>
    </row>
    <row r="3892" spans="1:3">
      <c r="A3892" s="1">
        <v>3891</v>
      </c>
      <c r="B3892" s="1" t="s">
        <v>3894</v>
      </c>
      <c r="C3892" s="1" t="s">
        <v>4</v>
      </c>
    </row>
    <row r="3893" spans="1:3">
      <c r="A3893" s="1">
        <v>3892</v>
      </c>
      <c r="B3893" s="1" t="s">
        <v>3895</v>
      </c>
      <c r="C3893" s="1" t="s">
        <v>7</v>
      </c>
    </row>
    <row r="3894" spans="1:3">
      <c r="A3894" s="1">
        <v>3893</v>
      </c>
      <c r="B3894" s="1" t="s">
        <v>3896</v>
      </c>
      <c r="C3894" s="1" t="s">
        <v>4</v>
      </c>
    </row>
    <row r="3895" spans="1:3">
      <c r="A3895" s="1">
        <v>3894</v>
      </c>
      <c r="B3895" s="1" t="s">
        <v>3897</v>
      </c>
      <c r="C3895" s="1" t="s">
        <v>4</v>
      </c>
    </row>
    <row r="3896" spans="1:3">
      <c r="A3896" s="1">
        <v>3895</v>
      </c>
      <c r="B3896" s="1" t="s">
        <v>3898</v>
      </c>
      <c r="C3896" s="1" t="s">
        <v>4</v>
      </c>
    </row>
    <row r="3897" spans="1:3">
      <c r="A3897" s="1">
        <v>3896</v>
      </c>
      <c r="B3897" s="1" t="s">
        <v>3899</v>
      </c>
      <c r="C3897" s="1" t="s">
        <v>7</v>
      </c>
    </row>
    <row r="3898" spans="1:3">
      <c r="A3898" s="1">
        <v>3897</v>
      </c>
      <c r="B3898" s="1" t="s">
        <v>3900</v>
      </c>
      <c r="C3898" s="1" t="s">
        <v>4</v>
      </c>
    </row>
    <row r="3899" spans="1:3">
      <c r="A3899" s="1">
        <v>3898</v>
      </c>
      <c r="B3899" s="1" t="s">
        <v>3901</v>
      </c>
      <c r="C3899" s="1" t="s">
        <v>7</v>
      </c>
    </row>
    <row r="3900" spans="1:3">
      <c r="A3900" s="1">
        <v>3899</v>
      </c>
      <c r="B3900" s="1" t="s">
        <v>3902</v>
      </c>
      <c r="C3900" s="1" t="s">
        <v>4</v>
      </c>
    </row>
    <row r="3901" spans="1:3">
      <c r="A3901" s="1">
        <v>3900</v>
      </c>
      <c r="B3901" s="1" t="s">
        <v>3903</v>
      </c>
      <c r="C3901" s="1" t="s">
        <v>7</v>
      </c>
    </row>
    <row r="3902" spans="1:3">
      <c r="A3902" s="1">
        <v>3901</v>
      </c>
      <c r="B3902" s="1" t="s">
        <v>3904</v>
      </c>
      <c r="C3902" s="1" t="s">
        <v>7</v>
      </c>
    </row>
    <row r="3903" spans="1:3">
      <c r="A3903" s="1">
        <v>3902</v>
      </c>
      <c r="B3903" s="1" t="s">
        <v>3905</v>
      </c>
      <c r="C3903" s="1" t="s">
        <v>7</v>
      </c>
    </row>
    <row r="3904" spans="1:3">
      <c r="A3904" s="1">
        <v>3903</v>
      </c>
      <c r="B3904" s="1" t="s">
        <v>3906</v>
      </c>
      <c r="C3904" s="1" t="s">
        <v>4</v>
      </c>
    </row>
    <row r="3905" spans="1:3">
      <c r="A3905" s="1">
        <v>3904</v>
      </c>
      <c r="B3905" s="1" t="s">
        <v>3907</v>
      </c>
      <c r="C3905" s="1" t="s">
        <v>4</v>
      </c>
    </row>
    <row r="3906" spans="1:3">
      <c r="A3906" s="1">
        <v>3905</v>
      </c>
      <c r="B3906" s="1" t="s">
        <v>3908</v>
      </c>
      <c r="C3906" s="1" t="s">
        <v>4</v>
      </c>
    </row>
    <row r="3907" spans="1:3">
      <c r="A3907" s="1">
        <v>3906</v>
      </c>
      <c r="B3907" s="1" t="s">
        <v>3909</v>
      </c>
      <c r="C3907" s="1" t="s">
        <v>4</v>
      </c>
    </row>
    <row r="3908" spans="1:3">
      <c r="A3908" s="1">
        <v>3907</v>
      </c>
      <c r="B3908" s="1" t="s">
        <v>3910</v>
      </c>
      <c r="C3908" s="1" t="s">
        <v>7</v>
      </c>
    </row>
    <row r="3909" spans="1:3">
      <c r="A3909" s="1">
        <v>3908</v>
      </c>
      <c r="B3909" s="1" t="s">
        <v>3911</v>
      </c>
      <c r="C3909" s="1" t="s">
        <v>7</v>
      </c>
    </row>
    <row r="3910" spans="1:3">
      <c r="A3910" s="1">
        <v>3909</v>
      </c>
      <c r="B3910" s="1" t="s">
        <v>3912</v>
      </c>
      <c r="C3910" s="1" t="s">
        <v>4</v>
      </c>
    </row>
    <row r="3911" spans="1:3">
      <c r="A3911" s="1">
        <v>3910</v>
      </c>
      <c r="B3911" s="1" t="s">
        <v>3913</v>
      </c>
      <c r="C3911" s="1" t="s">
        <v>7</v>
      </c>
    </row>
    <row r="3912" spans="1:3">
      <c r="A3912" s="1">
        <v>3911</v>
      </c>
      <c r="B3912" s="1" t="s">
        <v>3914</v>
      </c>
      <c r="C3912" s="1" t="s">
        <v>4</v>
      </c>
    </row>
    <row r="3913" spans="1:3">
      <c r="A3913" s="1">
        <v>3912</v>
      </c>
      <c r="B3913" s="1" t="s">
        <v>3915</v>
      </c>
      <c r="C3913" s="1" t="s">
        <v>4</v>
      </c>
    </row>
    <row r="3914" spans="1:3">
      <c r="A3914" s="1">
        <v>3913</v>
      </c>
      <c r="B3914" s="1" t="s">
        <v>3916</v>
      </c>
      <c r="C3914" s="1" t="s">
        <v>4</v>
      </c>
    </row>
    <row r="3915" spans="1:3">
      <c r="A3915" s="1">
        <v>3914</v>
      </c>
      <c r="B3915" s="1" t="s">
        <v>3917</v>
      </c>
      <c r="C3915" s="1" t="s">
        <v>4</v>
      </c>
    </row>
    <row r="3916" spans="1:3">
      <c r="A3916" s="1">
        <v>3915</v>
      </c>
      <c r="B3916" s="1" t="s">
        <v>3918</v>
      </c>
      <c r="C3916" s="1" t="s">
        <v>7</v>
      </c>
    </row>
    <row r="3917" spans="1:3">
      <c r="A3917" s="1">
        <v>3916</v>
      </c>
      <c r="B3917" s="1" t="s">
        <v>3919</v>
      </c>
      <c r="C3917" s="1" t="s">
        <v>4</v>
      </c>
    </row>
    <row r="3918" spans="1:3">
      <c r="A3918" s="1">
        <v>3917</v>
      </c>
      <c r="B3918" s="1" t="s">
        <v>3920</v>
      </c>
      <c r="C3918" s="1" t="s">
        <v>7</v>
      </c>
    </row>
    <row r="3919" spans="1:3">
      <c r="A3919" s="1">
        <v>3918</v>
      </c>
      <c r="B3919" s="1" t="s">
        <v>3921</v>
      </c>
      <c r="C3919" s="1" t="s">
        <v>7</v>
      </c>
    </row>
    <row r="3920" spans="1:3">
      <c r="A3920" s="1">
        <v>3919</v>
      </c>
      <c r="B3920" s="1" t="s">
        <v>3922</v>
      </c>
      <c r="C3920" s="1" t="s">
        <v>4</v>
      </c>
    </row>
    <row r="3921" spans="1:3">
      <c r="A3921" s="1">
        <v>3920</v>
      </c>
      <c r="B3921" s="1" t="s">
        <v>3923</v>
      </c>
      <c r="C3921" s="1" t="s">
        <v>4</v>
      </c>
    </row>
    <row r="3922" spans="1:3">
      <c r="A3922" s="1">
        <v>3921</v>
      </c>
      <c r="B3922" s="1" t="s">
        <v>3924</v>
      </c>
      <c r="C3922" s="1" t="s">
        <v>4</v>
      </c>
    </row>
    <row r="3923" spans="1:3">
      <c r="A3923" s="1">
        <v>3922</v>
      </c>
      <c r="B3923" s="1" t="s">
        <v>3925</v>
      </c>
      <c r="C3923" s="1" t="s">
        <v>7</v>
      </c>
    </row>
    <row r="3924" spans="1:3">
      <c r="A3924" s="1">
        <v>3923</v>
      </c>
      <c r="B3924" s="1" t="s">
        <v>3926</v>
      </c>
      <c r="C3924" s="1" t="s">
        <v>7</v>
      </c>
    </row>
    <row r="3925" spans="1:3">
      <c r="A3925" s="1">
        <v>3924</v>
      </c>
      <c r="B3925" s="1" t="s">
        <v>3927</v>
      </c>
      <c r="C3925" s="1" t="s">
        <v>7</v>
      </c>
    </row>
    <row r="3926" spans="1:3">
      <c r="A3926" s="1">
        <v>3925</v>
      </c>
      <c r="B3926" s="1" t="s">
        <v>3928</v>
      </c>
      <c r="C3926" s="1" t="s">
        <v>4</v>
      </c>
    </row>
    <row r="3927" spans="1:3">
      <c r="A3927" s="1">
        <v>3926</v>
      </c>
      <c r="B3927" s="1" t="s">
        <v>3929</v>
      </c>
      <c r="C3927" s="1" t="s">
        <v>4</v>
      </c>
    </row>
    <row r="3928" spans="1:3">
      <c r="A3928" s="1">
        <v>3927</v>
      </c>
      <c r="B3928" s="1" t="s">
        <v>3930</v>
      </c>
      <c r="C3928" s="1" t="s">
        <v>7</v>
      </c>
    </row>
    <row r="3929" spans="1:3">
      <c r="A3929" s="1">
        <v>3928</v>
      </c>
      <c r="B3929" s="1" t="s">
        <v>3931</v>
      </c>
      <c r="C3929" s="1" t="s">
        <v>4</v>
      </c>
    </row>
    <row r="3930" spans="1:3">
      <c r="A3930" s="1">
        <v>3929</v>
      </c>
      <c r="B3930" s="1" t="s">
        <v>3932</v>
      </c>
      <c r="C3930" s="1" t="s">
        <v>7</v>
      </c>
    </row>
    <row r="3931" spans="1:3">
      <c r="A3931" s="1">
        <v>3930</v>
      </c>
      <c r="B3931" s="1" t="s">
        <v>3933</v>
      </c>
      <c r="C3931" s="1" t="s">
        <v>7</v>
      </c>
    </row>
    <row r="3932" spans="1:3">
      <c r="A3932" s="1">
        <v>3931</v>
      </c>
      <c r="B3932" s="1" t="s">
        <v>3934</v>
      </c>
      <c r="C3932" s="1" t="s">
        <v>4</v>
      </c>
    </row>
    <row r="3933" spans="1:3">
      <c r="A3933" s="1">
        <v>3932</v>
      </c>
      <c r="B3933" s="1" t="s">
        <v>3935</v>
      </c>
      <c r="C3933" s="1" t="s">
        <v>4</v>
      </c>
    </row>
    <row r="3934" spans="1:3">
      <c r="A3934" s="1">
        <v>3933</v>
      </c>
      <c r="B3934" s="1" t="s">
        <v>3936</v>
      </c>
      <c r="C3934" s="1" t="s">
        <v>4</v>
      </c>
    </row>
    <row r="3935" spans="1:3">
      <c r="A3935" s="1">
        <v>3934</v>
      </c>
      <c r="B3935" s="1" t="s">
        <v>3937</v>
      </c>
      <c r="C3935" s="1" t="s">
        <v>7</v>
      </c>
    </row>
    <row r="3936" spans="1:3">
      <c r="A3936" s="1">
        <v>3935</v>
      </c>
      <c r="B3936" s="1" t="s">
        <v>3938</v>
      </c>
      <c r="C3936" s="1" t="s">
        <v>7</v>
      </c>
    </row>
    <row r="3937" spans="1:3">
      <c r="A3937" s="1">
        <v>3936</v>
      </c>
      <c r="B3937" s="1" t="s">
        <v>3939</v>
      </c>
      <c r="C3937" s="1" t="s">
        <v>4</v>
      </c>
    </row>
    <row r="3938" spans="1:3">
      <c r="A3938" s="1">
        <v>3937</v>
      </c>
      <c r="B3938" s="1" t="s">
        <v>3940</v>
      </c>
      <c r="C3938" s="1" t="s">
        <v>4</v>
      </c>
    </row>
    <row r="3939" spans="1:3">
      <c r="A3939" s="1">
        <v>3938</v>
      </c>
      <c r="B3939" s="1" t="s">
        <v>3941</v>
      </c>
      <c r="C3939" s="1" t="s">
        <v>4</v>
      </c>
    </row>
    <row r="3940" spans="1:3">
      <c r="A3940" s="1">
        <v>3939</v>
      </c>
      <c r="B3940" s="1" t="s">
        <v>3942</v>
      </c>
      <c r="C3940" s="1" t="s">
        <v>4</v>
      </c>
    </row>
    <row r="3941" spans="1:3">
      <c r="A3941" s="1">
        <v>3940</v>
      </c>
      <c r="B3941" s="1" t="s">
        <v>3943</v>
      </c>
      <c r="C3941" s="1" t="s">
        <v>4</v>
      </c>
    </row>
    <row r="3942" spans="1:3">
      <c r="A3942" s="1">
        <v>3941</v>
      </c>
      <c r="B3942" s="1" t="s">
        <v>3944</v>
      </c>
      <c r="C3942" s="1" t="s">
        <v>4</v>
      </c>
    </row>
    <row r="3943" spans="1:3">
      <c r="A3943" s="1">
        <v>3942</v>
      </c>
      <c r="B3943" s="1" t="s">
        <v>3945</v>
      </c>
      <c r="C3943" s="1" t="s">
        <v>7</v>
      </c>
    </row>
    <row r="3944" spans="1:3">
      <c r="A3944" s="1">
        <v>3943</v>
      </c>
      <c r="B3944" s="1" t="s">
        <v>3946</v>
      </c>
      <c r="C3944" s="1" t="s">
        <v>4</v>
      </c>
    </row>
    <row r="3945" spans="1:3">
      <c r="A3945" s="1">
        <v>3944</v>
      </c>
      <c r="B3945" s="1" t="s">
        <v>3947</v>
      </c>
      <c r="C3945" s="1" t="s">
        <v>7</v>
      </c>
    </row>
    <row r="3946" spans="1:3">
      <c r="A3946" s="1">
        <v>3945</v>
      </c>
      <c r="B3946" s="1" t="s">
        <v>3948</v>
      </c>
      <c r="C3946" s="1" t="s">
        <v>7</v>
      </c>
    </row>
    <row r="3947" spans="1:3">
      <c r="A3947" s="1">
        <v>3946</v>
      </c>
      <c r="B3947" s="1" t="s">
        <v>3949</v>
      </c>
      <c r="C3947" s="1" t="s">
        <v>4</v>
      </c>
    </row>
    <row r="3948" spans="1:3">
      <c r="A3948" s="1">
        <v>3947</v>
      </c>
      <c r="B3948" s="1" t="s">
        <v>3950</v>
      </c>
      <c r="C3948" s="1" t="s">
        <v>7</v>
      </c>
    </row>
    <row r="3949" spans="1:3">
      <c r="A3949" s="1">
        <v>3948</v>
      </c>
      <c r="B3949" s="1" t="s">
        <v>3951</v>
      </c>
      <c r="C3949" s="1" t="s">
        <v>4</v>
      </c>
    </row>
    <row r="3950" spans="1:3">
      <c r="A3950" s="1">
        <v>3949</v>
      </c>
      <c r="B3950" s="1" t="s">
        <v>3952</v>
      </c>
      <c r="C3950" s="1" t="s">
        <v>7</v>
      </c>
    </row>
    <row r="3951" spans="1:3">
      <c r="A3951" s="1">
        <v>3950</v>
      </c>
      <c r="B3951" s="1" t="s">
        <v>3953</v>
      </c>
      <c r="C3951" s="1" t="s">
        <v>7</v>
      </c>
    </row>
    <row r="3952" spans="1:3">
      <c r="A3952" s="1">
        <v>3951</v>
      </c>
      <c r="B3952" s="1" t="s">
        <v>3954</v>
      </c>
      <c r="C3952" s="1" t="s">
        <v>4</v>
      </c>
    </row>
    <row r="3953" spans="1:3">
      <c r="A3953" s="1">
        <v>3952</v>
      </c>
      <c r="B3953" s="1" t="s">
        <v>3955</v>
      </c>
      <c r="C3953" s="1" t="s">
        <v>7</v>
      </c>
    </row>
    <row r="3954" spans="1:3">
      <c r="A3954" s="1">
        <v>3953</v>
      </c>
      <c r="B3954" s="1" t="s">
        <v>3956</v>
      </c>
      <c r="C3954" s="1" t="s">
        <v>7</v>
      </c>
    </row>
    <row r="3955" spans="1:3">
      <c r="A3955" s="1">
        <v>3954</v>
      </c>
      <c r="B3955" s="1" t="s">
        <v>3957</v>
      </c>
      <c r="C3955" s="1" t="s">
        <v>4</v>
      </c>
    </row>
    <row r="3956" spans="1:3">
      <c r="A3956" s="1">
        <v>3955</v>
      </c>
      <c r="B3956" s="1" t="s">
        <v>3958</v>
      </c>
      <c r="C3956" s="1" t="s">
        <v>7</v>
      </c>
    </row>
    <row r="3957" spans="1:3">
      <c r="A3957" s="1">
        <v>3956</v>
      </c>
      <c r="B3957" s="1" t="s">
        <v>3959</v>
      </c>
      <c r="C3957" s="1" t="s">
        <v>4</v>
      </c>
    </row>
    <row r="3958" spans="1:3">
      <c r="A3958" s="1">
        <v>3957</v>
      </c>
      <c r="B3958" s="1" t="s">
        <v>3960</v>
      </c>
      <c r="C3958" s="1" t="s">
        <v>4</v>
      </c>
    </row>
    <row r="3959" spans="1:3">
      <c r="A3959" s="1">
        <v>3958</v>
      </c>
      <c r="B3959" s="1" t="s">
        <v>3961</v>
      </c>
      <c r="C3959" s="1" t="s">
        <v>7</v>
      </c>
    </row>
    <row r="3960" spans="1:3">
      <c r="A3960" s="1">
        <v>3959</v>
      </c>
      <c r="B3960" s="1" t="s">
        <v>3962</v>
      </c>
      <c r="C3960" s="1" t="s">
        <v>4</v>
      </c>
    </row>
    <row r="3961" spans="1:3">
      <c r="A3961" s="1">
        <v>3960</v>
      </c>
      <c r="B3961" s="1" t="s">
        <v>3963</v>
      </c>
      <c r="C3961" s="1" t="s">
        <v>7</v>
      </c>
    </row>
    <row r="3962" spans="1:3">
      <c r="A3962" s="1">
        <v>3961</v>
      </c>
      <c r="B3962" s="1" t="s">
        <v>3964</v>
      </c>
      <c r="C3962" s="1" t="s">
        <v>4</v>
      </c>
    </row>
    <row r="3963" spans="1:3">
      <c r="A3963" s="1">
        <v>3962</v>
      </c>
      <c r="B3963" s="1" t="s">
        <v>3965</v>
      </c>
      <c r="C3963" s="1" t="s">
        <v>7</v>
      </c>
    </row>
    <row r="3964" spans="1:3">
      <c r="A3964" s="1">
        <v>3963</v>
      </c>
      <c r="B3964" s="1" t="s">
        <v>3966</v>
      </c>
      <c r="C3964" s="1" t="s">
        <v>7</v>
      </c>
    </row>
    <row r="3965" spans="1:3">
      <c r="A3965" s="1">
        <v>3964</v>
      </c>
      <c r="B3965" s="1" t="s">
        <v>3967</v>
      </c>
      <c r="C3965" s="1" t="s">
        <v>4</v>
      </c>
    </row>
    <row r="3966" spans="1:3">
      <c r="A3966" s="1">
        <v>3965</v>
      </c>
      <c r="B3966" s="1" t="s">
        <v>3968</v>
      </c>
      <c r="C3966" s="1" t="s">
        <v>4</v>
      </c>
    </row>
    <row r="3967" spans="1:3">
      <c r="A3967" s="1">
        <v>3966</v>
      </c>
      <c r="B3967" s="1" t="s">
        <v>3969</v>
      </c>
      <c r="C3967" s="1" t="s">
        <v>4</v>
      </c>
    </row>
    <row r="3968" spans="1:3">
      <c r="A3968" s="1">
        <v>3967</v>
      </c>
      <c r="B3968" s="1" t="s">
        <v>3970</v>
      </c>
      <c r="C3968" s="1" t="s">
        <v>4</v>
      </c>
    </row>
    <row r="3969" spans="1:3">
      <c r="A3969" s="1">
        <v>3968</v>
      </c>
      <c r="B3969" s="1" t="s">
        <v>3971</v>
      </c>
      <c r="C3969" s="1" t="s">
        <v>7</v>
      </c>
    </row>
    <row r="3970" spans="1:3">
      <c r="A3970" s="1">
        <v>3969</v>
      </c>
      <c r="B3970" s="1" t="s">
        <v>3972</v>
      </c>
      <c r="C3970" s="1" t="s">
        <v>4</v>
      </c>
    </row>
    <row r="3971" spans="1:3">
      <c r="A3971" s="1">
        <v>3970</v>
      </c>
      <c r="B3971" s="1" t="s">
        <v>3973</v>
      </c>
      <c r="C3971" s="1" t="s">
        <v>7</v>
      </c>
    </row>
    <row r="3972" spans="1:3">
      <c r="A3972" s="1">
        <v>3971</v>
      </c>
      <c r="B3972" s="1" t="s">
        <v>3974</v>
      </c>
      <c r="C3972" s="1" t="s">
        <v>7</v>
      </c>
    </row>
    <row r="3973" spans="1:3">
      <c r="A3973" s="1">
        <v>3972</v>
      </c>
      <c r="B3973" s="1" t="s">
        <v>3975</v>
      </c>
      <c r="C3973" s="1" t="s">
        <v>4</v>
      </c>
    </row>
    <row r="3974" spans="1:3">
      <c r="A3974" s="1">
        <v>3973</v>
      </c>
      <c r="B3974" s="1" t="s">
        <v>3976</v>
      </c>
      <c r="C3974" s="1" t="s">
        <v>4</v>
      </c>
    </row>
    <row r="3975" spans="1:3">
      <c r="A3975" s="1">
        <v>3974</v>
      </c>
      <c r="B3975" s="1" t="s">
        <v>3977</v>
      </c>
      <c r="C3975" s="1" t="s">
        <v>4</v>
      </c>
    </row>
    <row r="3976" spans="1:3">
      <c r="A3976" s="1">
        <v>3975</v>
      </c>
      <c r="B3976" s="1" t="s">
        <v>3978</v>
      </c>
      <c r="C3976" s="1" t="s">
        <v>4</v>
      </c>
    </row>
    <row r="3977" spans="1:3">
      <c r="A3977" s="1">
        <v>3976</v>
      </c>
      <c r="B3977" s="1" t="s">
        <v>3979</v>
      </c>
      <c r="C3977" s="1" t="s">
        <v>4</v>
      </c>
    </row>
    <row r="3978" spans="1:3">
      <c r="A3978" s="1">
        <v>3977</v>
      </c>
      <c r="B3978" s="1" t="s">
        <v>3980</v>
      </c>
      <c r="C3978" s="1" t="s">
        <v>4</v>
      </c>
    </row>
    <row r="3979" spans="1:3">
      <c r="A3979" s="1">
        <v>3978</v>
      </c>
      <c r="B3979" s="1" t="s">
        <v>3981</v>
      </c>
      <c r="C3979" s="1" t="s">
        <v>4</v>
      </c>
    </row>
    <row r="3980" spans="1:3">
      <c r="A3980" s="1">
        <v>3979</v>
      </c>
      <c r="B3980" s="1" t="s">
        <v>3982</v>
      </c>
      <c r="C3980" s="1" t="s">
        <v>4</v>
      </c>
    </row>
    <row r="3981" spans="1:3">
      <c r="A3981" s="1">
        <v>3980</v>
      </c>
      <c r="B3981" s="1" t="s">
        <v>3983</v>
      </c>
      <c r="C3981" s="1" t="s">
        <v>7</v>
      </c>
    </row>
    <row r="3982" spans="1:3">
      <c r="A3982" s="1">
        <v>3981</v>
      </c>
      <c r="B3982" s="1" t="s">
        <v>3984</v>
      </c>
      <c r="C3982" s="1" t="s">
        <v>4</v>
      </c>
    </row>
    <row r="3983" spans="1:3">
      <c r="A3983" s="1">
        <v>3982</v>
      </c>
      <c r="B3983" s="1" t="s">
        <v>3985</v>
      </c>
      <c r="C3983" s="1" t="s">
        <v>4</v>
      </c>
    </row>
    <row r="3984" spans="1:3">
      <c r="A3984" s="1">
        <v>3983</v>
      </c>
      <c r="B3984" s="1" t="s">
        <v>3986</v>
      </c>
      <c r="C3984" s="1" t="s">
        <v>7</v>
      </c>
    </row>
    <row r="3985" spans="1:3">
      <c r="A3985" s="1">
        <v>3984</v>
      </c>
      <c r="B3985" s="1" t="s">
        <v>3987</v>
      </c>
      <c r="C3985" s="1" t="s">
        <v>4</v>
      </c>
    </row>
    <row r="3986" spans="1:3">
      <c r="A3986" s="1">
        <v>3985</v>
      </c>
      <c r="B3986" s="1" t="s">
        <v>3988</v>
      </c>
      <c r="C3986" s="1" t="s">
        <v>7</v>
      </c>
    </row>
    <row r="3987" spans="1:3">
      <c r="A3987" s="1">
        <v>3986</v>
      </c>
      <c r="B3987" s="1" t="s">
        <v>3989</v>
      </c>
      <c r="C3987" s="1" t="s">
        <v>4</v>
      </c>
    </row>
    <row r="3988" spans="1:3">
      <c r="A3988" s="1">
        <v>3987</v>
      </c>
      <c r="B3988" s="1" t="s">
        <v>3990</v>
      </c>
      <c r="C3988" s="1" t="s">
        <v>4</v>
      </c>
    </row>
    <row r="3989" spans="1:3">
      <c r="A3989" s="1">
        <v>3988</v>
      </c>
      <c r="B3989" s="1" t="s">
        <v>3991</v>
      </c>
      <c r="C3989" s="1" t="s">
        <v>4</v>
      </c>
    </row>
    <row r="3990" spans="1:3">
      <c r="A3990" s="1">
        <v>3989</v>
      </c>
      <c r="B3990" s="1" t="s">
        <v>3992</v>
      </c>
      <c r="C3990" s="1" t="s">
        <v>4</v>
      </c>
    </row>
    <row r="3991" spans="1:3">
      <c r="A3991" s="1">
        <v>3990</v>
      </c>
      <c r="B3991" s="1" t="s">
        <v>3993</v>
      </c>
      <c r="C3991" s="1" t="s">
        <v>4</v>
      </c>
    </row>
    <row r="3992" spans="1:3">
      <c r="A3992" s="1">
        <v>3991</v>
      </c>
      <c r="B3992" s="1" t="s">
        <v>3994</v>
      </c>
      <c r="C3992" s="1" t="s">
        <v>4</v>
      </c>
    </row>
    <row r="3993" spans="1:3">
      <c r="A3993" s="1">
        <v>3992</v>
      </c>
      <c r="B3993" s="1" t="s">
        <v>3995</v>
      </c>
      <c r="C3993" s="1" t="s">
        <v>7</v>
      </c>
    </row>
    <row r="3994" spans="1:3">
      <c r="A3994" s="1">
        <v>3993</v>
      </c>
      <c r="B3994" s="1" t="s">
        <v>3996</v>
      </c>
      <c r="C3994" s="1" t="s">
        <v>7</v>
      </c>
    </row>
    <row r="3995" spans="1:3">
      <c r="A3995" s="1">
        <v>3994</v>
      </c>
      <c r="B3995" s="1" t="s">
        <v>3997</v>
      </c>
      <c r="C3995" s="1" t="s">
        <v>4</v>
      </c>
    </row>
    <row r="3996" spans="1:3">
      <c r="A3996" s="1">
        <v>3995</v>
      </c>
      <c r="B3996" s="1" t="s">
        <v>3998</v>
      </c>
      <c r="C3996" s="1" t="s">
        <v>4</v>
      </c>
    </row>
    <row r="3997" spans="1:3">
      <c r="A3997" s="1">
        <v>3996</v>
      </c>
      <c r="B3997" s="1" t="s">
        <v>3999</v>
      </c>
      <c r="C3997" s="1" t="s">
        <v>4</v>
      </c>
    </row>
    <row r="3998" spans="1:3">
      <c r="A3998" s="1">
        <v>3997</v>
      </c>
      <c r="B3998" s="1" t="s">
        <v>4000</v>
      </c>
      <c r="C3998" s="1" t="s">
        <v>4</v>
      </c>
    </row>
    <row r="3999" spans="1:3">
      <c r="A3999" s="1">
        <v>3998</v>
      </c>
      <c r="B3999" s="1" t="s">
        <v>4001</v>
      </c>
      <c r="C3999" s="1" t="s">
        <v>4</v>
      </c>
    </row>
    <row r="4000" spans="1:3">
      <c r="A4000" s="1">
        <v>3999</v>
      </c>
      <c r="B4000" s="1" t="s">
        <v>4002</v>
      </c>
      <c r="C4000" s="1" t="s">
        <v>7</v>
      </c>
    </row>
    <row r="4001" spans="1:3">
      <c r="A4001" s="1">
        <v>4000</v>
      </c>
      <c r="B4001" s="1" t="s">
        <v>4003</v>
      </c>
      <c r="C4001" s="1" t="s">
        <v>7</v>
      </c>
    </row>
    <row r="4002" spans="1:3">
      <c r="A4002" s="1">
        <v>4001</v>
      </c>
      <c r="B4002" s="1" t="s">
        <v>4004</v>
      </c>
      <c r="C4002" s="1" t="s">
        <v>7</v>
      </c>
    </row>
    <row r="4003" spans="1:3">
      <c r="A4003" s="1">
        <v>4002</v>
      </c>
      <c r="B4003" s="1" t="s">
        <v>4005</v>
      </c>
      <c r="C4003" s="1" t="s">
        <v>7</v>
      </c>
    </row>
    <row r="4004" spans="1:3">
      <c r="A4004" s="1">
        <v>4003</v>
      </c>
      <c r="B4004" s="1" t="s">
        <v>4006</v>
      </c>
      <c r="C4004" s="1" t="s">
        <v>4</v>
      </c>
    </row>
    <row r="4005" spans="1:3">
      <c r="A4005" s="1">
        <v>4004</v>
      </c>
      <c r="B4005" s="1" t="s">
        <v>4007</v>
      </c>
      <c r="C4005" s="1" t="s">
        <v>4</v>
      </c>
    </row>
    <row r="4006" spans="1:3">
      <c r="A4006" s="1">
        <v>4005</v>
      </c>
      <c r="B4006" s="1" t="s">
        <v>4008</v>
      </c>
      <c r="C4006" s="1" t="s">
        <v>4</v>
      </c>
    </row>
    <row r="4007" spans="1:3">
      <c r="A4007" s="1">
        <v>4006</v>
      </c>
      <c r="B4007" s="1" t="s">
        <v>4009</v>
      </c>
      <c r="C4007" s="1" t="s">
        <v>4</v>
      </c>
    </row>
    <row r="4008" spans="1:3">
      <c r="A4008" s="1">
        <v>4007</v>
      </c>
      <c r="B4008" s="1" t="s">
        <v>4010</v>
      </c>
      <c r="C4008" s="1" t="s">
        <v>7</v>
      </c>
    </row>
    <row r="4009" spans="1:3">
      <c r="A4009" s="1">
        <v>4008</v>
      </c>
      <c r="B4009" s="1" t="s">
        <v>4011</v>
      </c>
      <c r="C4009" s="1" t="s">
        <v>4</v>
      </c>
    </row>
    <row r="4010" spans="1:3">
      <c r="A4010" s="1">
        <v>4009</v>
      </c>
      <c r="B4010" s="1" t="s">
        <v>4012</v>
      </c>
      <c r="C4010" s="1" t="s">
        <v>7</v>
      </c>
    </row>
    <row r="4011" spans="1:3">
      <c r="A4011" s="1">
        <v>4010</v>
      </c>
      <c r="B4011" s="1" t="s">
        <v>4013</v>
      </c>
      <c r="C4011" s="1" t="s">
        <v>4</v>
      </c>
    </row>
    <row r="4012" spans="1:3">
      <c r="A4012" s="1">
        <v>4011</v>
      </c>
      <c r="B4012" s="1" t="s">
        <v>4014</v>
      </c>
      <c r="C4012" s="1" t="s">
        <v>7</v>
      </c>
    </row>
    <row r="4013" spans="1:3">
      <c r="A4013" s="1">
        <v>4012</v>
      </c>
      <c r="B4013" s="1" t="s">
        <v>4015</v>
      </c>
      <c r="C4013" s="1" t="s">
        <v>4</v>
      </c>
    </row>
    <row r="4014" spans="1:3">
      <c r="A4014" s="1">
        <v>4013</v>
      </c>
      <c r="B4014" s="1" t="s">
        <v>4016</v>
      </c>
      <c r="C4014" s="1" t="s">
        <v>4</v>
      </c>
    </row>
    <row r="4015" spans="1:3">
      <c r="A4015" s="1">
        <v>4014</v>
      </c>
      <c r="B4015" s="1" t="s">
        <v>4017</v>
      </c>
      <c r="C4015" s="1" t="s">
        <v>7</v>
      </c>
    </row>
    <row r="4016" spans="1:3">
      <c r="A4016" s="1">
        <v>4015</v>
      </c>
      <c r="B4016" s="1" t="s">
        <v>4018</v>
      </c>
      <c r="C4016" s="1" t="s">
        <v>4</v>
      </c>
    </row>
    <row r="4017" spans="1:3">
      <c r="A4017" s="1">
        <v>4016</v>
      </c>
      <c r="B4017" s="1" t="s">
        <v>4019</v>
      </c>
      <c r="C4017" s="1" t="s">
        <v>7</v>
      </c>
    </row>
    <row r="4018" spans="1:3">
      <c r="A4018" s="1">
        <v>4017</v>
      </c>
      <c r="B4018" s="1" t="s">
        <v>4020</v>
      </c>
      <c r="C4018" s="1" t="s">
        <v>7</v>
      </c>
    </row>
    <row r="4019" spans="1:3">
      <c r="A4019" s="1">
        <v>4018</v>
      </c>
      <c r="B4019" s="1" t="s">
        <v>4021</v>
      </c>
      <c r="C4019" s="1" t="s">
        <v>7</v>
      </c>
    </row>
    <row r="4020" spans="1:3">
      <c r="A4020" s="1">
        <v>4019</v>
      </c>
      <c r="B4020" s="1" t="s">
        <v>4022</v>
      </c>
      <c r="C4020" s="1" t="s">
        <v>7</v>
      </c>
    </row>
    <row r="4021" spans="1:3">
      <c r="A4021" s="1">
        <v>4020</v>
      </c>
      <c r="B4021" s="1" t="s">
        <v>4023</v>
      </c>
      <c r="C4021" s="1" t="s">
        <v>7</v>
      </c>
    </row>
    <row r="4022" spans="1:3">
      <c r="A4022" s="1">
        <v>4021</v>
      </c>
      <c r="B4022" s="1" t="s">
        <v>4024</v>
      </c>
      <c r="C4022" s="1" t="s">
        <v>7</v>
      </c>
    </row>
    <row r="4023" spans="1:3">
      <c r="A4023" s="1">
        <v>4022</v>
      </c>
      <c r="B4023" s="1" t="s">
        <v>4025</v>
      </c>
      <c r="C4023" s="1" t="s">
        <v>7</v>
      </c>
    </row>
    <row r="4024" spans="1:3">
      <c r="A4024" s="1">
        <v>4023</v>
      </c>
      <c r="B4024" s="1" t="s">
        <v>4026</v>
      </c>
      <c r="C4024" s="1" t="s">
        <v>7</v>
      </c>
    </row>
    <row r="4025" spans="1:3">
      <c r="A4025" s="1">
        <v>4024</v>
      </c>
      <c r="B4025" s="1" t="s">
        <v>4027</v>
      </c>
      <c r="C4025" s="1" t="s">
        <v>7</v>
      </c>
    </row>
    <row r="4026" spans="1:3">
      <c r="A4026" s="1">
        <v>4025</v>
      </c>
      <c r="B4026" s="1" t="s">
        <v>4028</v>
      </c>
      <c r="C4026" s="1" t="s">
        <v>4</v>
      </c>
    </row>
    <row r="4027" spans="1:3">
      <c r="A4027" s="1">
        <v>4026</v>
      </c>
      <c r="B4027" s="1" t="s">
        <v>4029</v>
      </c>
      <c r="C4027" s="1" t="s">
        <v>7</v>
      </c>
    </row>
    <row r="4028" spans="1:3">
      <c r="A4028" s="1">
        <v>4027</v>
      </c>
      <c r="B4028" s="1" t="s">
        <v>4030</v>
      </c>
      <c r="C4028" s="1" t="s">
        <v>4</v>
      </c>
    </row>
    <row r="4029" spans="1:3">
      <c r="A4029" s="1">
        <v>4028</v>
      </c>
      <c r="B4029" s="1" t="s">
        <v>4031</v>
      </c>
      <c r="C4029" s="1" t="s">
        <v>4</v>
      </c>
    </row>
    <row r="4030" spans="1:3">
      <c r="A4030" s="1">
        <v>4029</v>
      </c>
      <c r="B4030" s="1" t="s">
        <v>4032</v>
      </c>
      <c r="C4030" s="1" t="s">
        <v>7</v>
      </c>
    </row>
    <row r="4031" spans="1:3">
      <c r="A4031" s="1">
        <v>4030</v>
      </c>
      <c r="B4031" s="1" t="s">
        <v>4033</v>
      </c>
      <c r="C4031" s="1" t="s">
        <v>7</v>
      </c>
    </row>
    <row r="4032" spans="1:3">
      <c r="A4032" s="1">
        <v>4031</v>
      </c>
      <c r="B4032" s="1" t="s">
        <v>4034</v>
      </c>
      <c r="C4032" s="1" t="s">
        <v>7</v>
      </c>
    </row>
    <row r="4033" spans="1:3">
      <c r="A4033" s="1">
        <v>4032</v>
      </c>
      <c r="B4033" s="1" t="s">
        <v>4035</v>
      </c>
      <c r="C4033" s="1" t="s">
        <v>7</v>
      </c>
    </row>
    <row r="4034" spans="1:3">
      <c r="A4034" s="1">
        <v>4033</v>
      </c>
      <c r="B4034" s="1" t="s">
        <v>4036</v>
      </c>
      <c r="C4034" s="1" t="s">
        <v>7</v>
      </c>
    </row>
    <row r="4035" spans="1:3">
      <c r="A4035" s="1">
        <v>4034</v>
      </c>
      <c r="B4035" s="1" t="s">
        <v>4037</v>
      </c>
      <c r="C4035" s="1" t="s">
        <v>7</v>
      </c>
    </row>
    <row r="4036" spans="1:3">
      <c r="A4036" s="1">
        <v>4035</v>
      </c>
      <c r="B4036" s="1" t="s">
        <v>4038</v>
      </c>
      <c r="C4036" s="1" t="s">
        <v>7</v>
      </c>
    </row>
    <row r="4037" spans="1:3">
      <c r="A4037" s="1">
        <v>4036</v>
      </c>
      <c r="B4037" s="1" t="s">
        <v>4039</v>
      </c>
      <c r="C4037" s="1" t="s">
        <v>7</v>
      </c>
    </row>
    <row r="4038" spans="1:3">
      <c r="A4038" s="1">
        <v>4037</v>
      </c>
      <c r="B4038" s="1" t="s">
        <v>4040</v>
      </c>
      <c r="C4038" s="1" t="s">
        <v>4</v>
      </c>
    </row>
    <row r="4039" spans="1:3">
      <c r="A4039" s="1">
        <v>4038</v>
      </c>
      <c r="B4039" s="1" t="s">
        <v>4041</v>
      </c>
      <c r="C4039" s="1" t="s">
        <v>7</v>
      </c>
    </row>
    <row r="4040" spans="1:3">
      <c r="A4040" s="1">
        <v>4039</v>
      </c>
      <c r="B4040" s="1" t="s">
        <v>4042</v>
      </c>
      <c r="C4040" s="1" t="s">
        <v>7</v>
      </c>
    </row>
    <row r="4041" spans="1:3">
      <c r="A4041" s="1">
        <v>4040</v>
      </c>
      <c r="B4041" s="1" t="s">
        <v>4043</v>
      </c>
      <c r="C4041" s="1" t="s">
        <v>4</v>
      </c>
    </row>
    <row r="4042" spans="1:3">
      <c r="A4042" s="1">
        <v>4041</v>
      </c>
      <c r="B4042" s="1" t="s">
        <v>4044</v>
      </c>
      <c r="C4042" s="1" t="s">
        <v>4</v>
      </c>
    </row>
    <row r="4043" spans="1:3">
      <c r="A4043" s="1">
        <v>4042</v>
      </c>
      <c r="B4043" s="1" t="s">
        <v>4045</v>
      </c>
      <c r="C4043" s="1" t="s">
        <v>4</v>
      </c>
    </row>
    <row r="4044" spans="1:3">
      <c r="A4044" s="1">
        <v>4043</v>
      </c>
      <c r="B4044" s="1" t="s">
        <v>4046</v>
      </c>
      <c r="C4044" s="1" t="s">
        <v>7</v>
      </c>
    </row>
    <row r="4045" spans="1:3">
      <c r="A4045" s="1">
        <v>4044</v>
      </c>
      <c r="B4045" s="1" t="s">
        <v>4047</v>
      </c>
      <c r="C4045" s="1" t="s">
        <v>4</v>
      </c>
    </row>
    <row r="4046" spans="1:3">
      <c r="A4046" s="1">
        <v>4045</v>
      </c>
      <c r="B4046" s="1" t="s">
        <v>4048</v>
      </c>
      <c r="C4046" s="1" t="s">
        <v>7</v>
      </c>
    </row>
    <row r="4047" spans="1:3">
      <c r="A4047" s="1">
        <v>4046</v>
      </c>
      <c r="B4047" s="1" t="s">
        <v>4049</v>
      </c>
      <c r="C4047" s="1" t="s">
        <v>4</v>
      </c>
    </row>
    <row r="4048" spans="1:3">
      <c r="A4048" s="1">
        <v>4047</v>
      </c>
      <c r="B4048" s="1" t="s">
        <v>4050</v>
      </c>
      <c r="C4048" s="1" t="s">
        <v>4</v>
      </c>
    </row>
    <row r="4049" spans="1:3">
      <c r="A4049" s="1">
        <v>4048</v>
      </c>
      <c r="B4049" s="1" t="s">
        <v>4051</v>
      </c>
      <c r="C4049" s="1" t="s">
        <v>7</v>
      </c>
    </row>
    <row r="4050" spans="1:3">
      <c r="A4050" s="1">
        <v>4049</v>
      </c>
      <c r="B4050" s="1" t="s">
        <v>4052</v>
      </c>
      <c r="C4050" s="1" t="s">
        <v>4</v>
      </c>
    </row>
    <row r="4051" spans="1:3">
      <c r="A4051" s="1">
        <v>4050</v>
      </c>
      <c r="B4051" s="1" t="s">
        <v>4053</v>
      </c>
      <c r="C4051" s="1" t="s">
        <v>4</v>
      </c>
    </row>
    <row r="4052" spans="1:3">
      <c r="A4052" s="1">
        <v>4051</v>
      </c>
      <c r="B4052" s="1" t="s">
        <v>4054</v>
      </c>
      <c r="C4052" s="1" t="s">
        <v>4</v>
      </c>
    </row>
    <row r="4053" spans="1:3">
      <c r="A4053" s="1">
        <v>4052</v>
      </c>
      <c r="B4053" s="1" t="s">
        <v>4055</v>
      </c>
      <c r="C4053" s="1" t="s">
        <v>7</v>
      </c>
    </row>
    <row r="4054" spans="1:3">
      <c r="A4054" s="1">
        <v>4053</v>
      </c>
      <c r="B4054" s="1" t="s">
        <v>4056</v>
      </c>
      <c r="C4054" s="1" t="s">
        <v>4</v>
      </c>
    </row>
    <row r="4055" spans="1:3">
      <c r="A4055" s="1">
        <v>4054</v>
      </c>
      <c r="B4055" s="1" t="s">
        <v>4057</v>
      </c>
      <c r="C4055" s="1" t="s">
        <v>7</v>
      </c>
    </row>
    <row r="4056" spans="1:3">
      <c r="A4056" s="1">
        <v>4055</v>
      </c>
      <c r="B4056" s="1" t="s">
        <v>4058</v>
      </c>
      <c r="C4056" s="1" t="s">
        <v>7</v>
      </c>
    </row>
    <row r="4057" spans="1:3">
      <c r="A4057" s="1">
        <v>4056</v>
      </c>
      <c r="B4057" s="1" t="s">
        <v>4059</v>
      </c>
      <c r="C4057" s="1" t="s">
        <v>4</v>
      </c>
    </row>
    <row r="4058" spans="1:3">
      <c r="A4058" s="1">
        <v>4057</v>
      </c>
      <c r="B4058" s="1" t="s">
        <v>4060</v>
      </c>
      <c r="C4058" s="1" t="s">
        <v>4</v>
      </c>
    </row>
    <row r="4059" spans="1:3">
      <c r="A4059" s="1">
        <v>4058</v>
      </c>
      <c r="B4059" s="1" t="s">
        <v>4061</v>
      </c>
      <c r="C4059" s="1" t="s">
        <v>4</v>
      </c>
    </row>
    <row r="4060" spans="1:3">
      <c r="A4060" s="1">
        <v>4059</v>
      </c>
      <c r="B4060" s="1" t="s">
        <v>4062</v>
      </c>
      <c r="C4060" s="1" t="s">
        <v>4</v>
      </c>
    </row>
    <row r="4061" spans="1:3">
      <c r="A4061" s="1">
        <v>4060</v>
      </c>
      <c r="B4061" s="1" t="s">
        <v>4063</v>
      </c>
      <c r="C4061" s="1" t="s">
        <v>7</v>
      </c>
    </row>
    <row r="4062" spans="1:3">
      <c r="A4062" s="1">
        <v>4061</v>
      </c>
      <c r="B4062" s="1" t="s">
        <v>4064</v>
      </c>
      <c r="C4062" s="1" t="s">
        <v>4</v>
      </c>
    </row>
    <row r="4063" spans="1:3">
      <c r="A4063" s="1">
        <v>4062</v>
      </c>
      <c r="B4063" s="1" t="s">
        <v>4065</v>
      </c>
      <c r="C4063" s="1" t="s">
        <v>7</v>
      </c>
    </row>
    <row r="4064" spans="1:3">
      <c r="A4064" s="1">
        <v>4063</v>
      </c>
      <c r="B4064" s="1" t="s">
        <v>4066</v>
      </c>
      <c r="C4064" s="1" t="s">
        <v>7</v>
      </c>
    </row>
    <row r="4065" spans="1:3">
      <c r="A4065" s="1">
        <v>4064</v>
      </c>
      <c r="B4065" s="1" t="s">
        <v>4067</v>
      </c>
      <c r="C4065" s="1" t="s">
        <v>7</v>
      </c>
    </row>
    <row r="4066" spans="1:3">
      <c r="A4066" s="1">
        <v>4065</v>
      </c>
      <c r="B4066" s="1" t="s">
        <v>4068</v>
      </c>
      <c r="C4066" s="1" t="s">
        <v>4</v>
      </c>
    </row>
    <row r="4067" spans="1:3">
      <c r="A4067" s="1">
        <v>4066</v>
      </c>
      <c r="B4067" s="1" t="s">
        <v>4069</v>
      </c>
      <c r="C4067" s="1" t="s">
        <v>4</v>
      </c>
    </row>
    <row r="4068" spans="1:3">
      <c r="A4068" s="1">
        <v>4067</v>
      </c>
      <c r="B4068" s="1" t="s">
        <v>4070</v>
      </c>
      <c r="C4068" s="1" t="s">
        <v>7</v>
      </c>
    </row>
    <row r="4069" spans="1:3">
      <c r="A4069" s="1">
        <v>4068</v>
      </c>
      <c r="B4069" s="1" t="s">
        <v>4071</v>
      </c>
      <c r="C4069" s="1" t="s">
        <v>4</v>
      </c>
    </row>
    <row r="4070" spans="1:3">
      <c r="A4070" s="1">
        <v>4069</v>
      </c>
      <c r="B4070" s="1" t="s">
        <v>4072</v>
      </c>
      <c r="C4070" s="1" t="s">
        <v>7</v>
      </c>
    </row>
    <row r="4071" spans="1:3">
      <c r="A4071" s="1">
        <v>4070</v>
      </c>
      <c r="B4071" s="1" t="s">
        <v>4073</v>
      </c>
      <c r="C4071" s="1" t="s">
        <v>7</v>
      </c>
    </row>
    <row r="4072" spans="1:3">
      <c r="A4072" s="1">
        <v>4071</v>
      </c>
      <c r="B4072" s="1" t="s">
        <v>4074</v>
      </c>
      <c r="C4072" s="1" t="s">
        <v>4</v>
      </c>
    </row>
    <row r="4073" spans="1:3">
      <c r="A4073" s="1">
        <v>4072</v>
      </c>
      <c r="B4073" s="1" t="s">
        <v>4075</v>
      </c>
      <c r="C4073" s="1" t="s">
        <v>4</v>
      </c>
    </row>
    <row r="4074" spans="1:3">
      <c r="A4074" s="1">
        <v>4073</v>
      </c>
      <c r="B4074" s="1" t="s">
        <v>4076</v>
      </c>
      <c r="C4074" s="1" t="s">
        <v>4</v>
      </c>
    </row>
    <row r="4075" spans="1:3">
      <c r="A4075" s="1">
        <v>4074</v>
      </c>
      <c r="B4075" s="1" t="s">
        <v>4077</v>
      </c>
      <c r="C4075" s="1" t="s">
        <v>7</v>
      </c>
    </row>
    <row r="4076" spans="1:3">
      <c r="A4076" s="1">
        <v>4075</v>
      </c>
      <c r="B4076" s="1" t="s">
        <v>4078</v>
      </c>
      <c r="C4076" s="1" t="s">
        <v>4</v>
      </c>
    </row>
    <row r="4077" spans="1:3">
      <c r="A4077" s="1">
        <v>4076</v>
      </c>
      <c r="B4077" s="1" t="s">
        <v>4079</v>
      </c>
      <c r="C4077" s="1" t="s">
        <v>4</v>
      </c>
    </row>
    <row r="4078" spans="1:3">
      <c r="A4078" s="1">
        <v>4077</v>
      </c>
      <c r="B4078" s="1" t="s">
        <v>4080</v>
      </c>
      <c r="C4078" s="1" t="s">
        <v>4</v>
      </c>
    </row>
    <row r="4079" spans="1:3">
      <c r="A4079" s="1">
        <v>4078</v>
      </c>
      <c r="B4079" s="1" t="s">
        <v>4081</v>
      </c>
      <c r="C4079" s="1" t="s">
        <v>7</v>
      </c>
    </row>
    <row r="4080" spans="1:3">
      <c r="A4080" s="1">
        <v>4079</v>
      </c>
      <c r="B4080" s="1" t="s">
        <v>4082</v>
      </c>
      <c r="C4080" s="1" t="s">
        <v>7</v>
      </c>
    </row>
    <row r="4081" spans="1:3">
      <c r="A4081" s="1">
        <v>4080</v>
      </c>
      <c r="B4081" s="1" t="s">
        <v>4083</v>
      </c>
      <c r="C4081" s="1" t="s">
        <v>4</v>
      </c>
    </row>
    <row r="4082" spans="1:3">
      <c r="A4082" s="1">
        <v>4081</v>
      </c>
      <c r="B4082" s="1" t="s">
        <v>4084</v>
      </c>
      <c r="C4082" s="1" t="s">
        <v>4</v>
      </c>
    </row>
    <row r="4083" spans="1:3">
      <c r="A4083" s="1">
        <v>4082</v>
      </c>
      <c r="B4083" s="1" t="s">
        <v>4085</v>
      </c>
      <c r="C4083" s="1" t="s">
        <v>4</v>
      </c>
    </row>
    <row r="4084" spans="1:3">
      <c r="A4084" s="1">
        <v>4083</v>
      </c>
      <c r="B4084" s="1" t="s">
        <v>4086</v>
      </c>
      <c r="C4084" s="1" t="s">
        <v>4</v>
      </c>
    </row>
    <row r="4085" spans="1:3">
      <c r="A4085" s="1">
        <v>4084</v>
      </c>
      <c r="B4085" s="1" t="s">
        <v>4087</v>
      </c>
      <c r="C4085" s="1" t="s">
        <v>7</v>
      </c>
    </row>
    <row r="4086" spans="1:3">
      <c r="A4086" s="1">
        <v>4085</v>
      </c>
      <c r="B4086" s="1" t="s">
        <v>4088</v>
      </c>
      <c r="C4086" s="1" t="s">
        <v>4</v>
      </c>
    </row>
    <row r="4087" spans="1:3">
      <c r="A4087" s="1">
        <v>4086</v>
      </c>
      <c r="B4087" s="1" t="s">
        <v>4089</v>
      </c>
      <c r="C4087" s="1" t="s">
        <v>4</v>
      </c>
    </row>
    <row r="4088" spans="1:3">
      <c r="A4088" s="1">
        <v>4087</v>
      </c>
      <c r="B4088" s="1" t="s">
        <v>4090</v>
      </c>
      <c r="C4088" s="1" t="s">
        <v>7</v>
      </c>
    </row>
    <row r="4089" spans="1:3">
      <c r="A4089" s="1">
        <v>4088</v>
      </c>
      <c r="B4089" s="1" t="s">
        <v>4091</v>
      </c>
      <c r="C4089" s="1" t="s">
        <v>7</v>
      </c>
    </row>
    <row r="4090" spans="1:3">
      <c r="A4090" s="1">
        <v>4089</v>
      </c>
      <c r="B4090" s="1" t="s">
        <v>4092</v>
      </c>
      <c r="C4090" s="1" t="s">
        <v>7</v>
      </c>
    </row>
    <row r="4091" spans="1:3">
      <c r="A4091" s="1">
        <v>4090</v>
      </c>
      <c r="B4091" s="1" t="s">
        <v>4093</v>
      </c>
      <c r="C4091" s="1" t="s">
        <v>4</v>
      </c>
    </row>
    <row r="4092" spans="1:3">
      <c r="A4092" s="1">
        <v>4091</v>
      </c>
      <c r="B4092" s="1" t="s">
        <v>4094</v>
      </c>
      <c r="C4092" s="1" t="s">
        <v>7</v>
      </c>
    </row>
    <row r="4093" spans="1:3">
      <c r="A4093" s="1">
        <v>4092</v>
      </c>
      <c r="B4093" s="1" t="s">
        <v>4095</v>
      </c>
      <c r="C4093" s="1" t="s">
        <v>4</v>
      </c>
    </row>
    <row r="4094" spans="1:3">
      <c r="A4094" s="1">
        <v>4093</v>
      </c>
      <c r="B4094" s="1" t="s">
        <v>4096</v>
      </c>
      <c r="C4094" s="1" t="s">
        <v>7</v>
      </c>
    </row>
    <row r="4095" spans="1:3">
      <c r="A4095" s="1">
        <v>4094</v>
      </c>
      <c r="B4095" s="1" t="s">
        <v>4097</v>
      </c>
      <c r="C4095" s="1" t="s">
        <v>7</v>
      </c>
    </row>
    <row r="4096" spans="1:3">
      <c r="A4096" s="1">
        <v>4095</v>
      </c>
      <c r="B4096" s="1" t="s">
        <v>4098</v>
      </c>
      <c r="C4096" s="1" t="s">
        <v>7</v>
      </c>
    </row>
    <row r="4097" spans="1:3">
      <c r="A4097" s="1">
        <v>4096</v>
      </c>
      <c r="B4097" s="1" t="s">
        <v>4099</v>
      </c>
      <c r="C4097" s="1" t="s">
        <v>4</v>
      </c>
    </row>
    <row r="4098" spans="1:3">
      <c r="A4098" s="1">
        <v>4097</v>
      </c>
      <c r="B4098" s="1" t="s">
        <v>4100</v>
      </c>
      <c r="C4098" s="1" t="s">
        <v>7</v>
      </c>
    </row>
    <row r="4099" spans="1:3">
      <c r="A4099" s="1">
        <v>4098</v>
      </c>
      <c r="B4099" s="1" t="s">
        <v>4101</v>
      </c>
      <c r="C4099" s="1" t="s">
        <v>7</v>
      </c>
    </row>
    <row r="4100" spans="1:3">
      <c r="A4100" s="1">
        <v>4099</v>
      </c>
      <c r="B4100" s="1" t="s">
        <v>4102</v>
      </c>
      <c r="C4100" s="1" t="s">
        <v>4</v>
      </c>
    </row>
    <row r="4101" spans="1:3">
      <c r="A4101" s="1">
        <v>4100</v>
      </c>
      <c r="B4101" s="1" t="s">
        <v>4103</v>
      </c>
      <c r="C4101" s="1" t="s">
        <v>7</v>
      </c>
    </row>
    <row r="4102" spans="1:3">
      <c r="A4102" s="1">
        <v>4101</v>
      </c>
      <c r="B4102" s="1" t="s">
        <v>4104</v>
      </c>
      <c r="C4102" s="1" t="s">
        <v>7</v>
      </c>
    </row>
    <row r="4103" spans="1:3">
      <c r="A4103" s="1">
        <v>4102</v>
      </c>
      <c r="B4103" s="1" t="s">
        <v>4105</v>
      </c>
      <c r="C4103" s="1" t="s">
        <v>7</v>
      </c>
    </row>
    <row r="4104" spans="1:3">
      <c r="A4104" s="1">
        <v>4103</v>
      </c>
      <c r="B4104" s="1" t="s">
        <v>4106</v>
      </c>
      <c r="C4104" s="1" t="s">
        <v>4</v>
      </c>
    </row>
    <row r="4105" spans="1:3">
      <c r="A4105" s="1">
        <v>4104</v>
      </c>
      <c r="B4105" s="1" t="s">
        <v>4107</v>
      </c>
      <c r="C4105" s="1" t="s">
        <v>7</v>
      </c>
    </row>
    <row r="4106" spans="1:3">
      <c r="A4106" s="1">
        <v>4105</v>
      </c>
      <c r="B4106" s="1" t="s">
        <v>4108</v>
      </c>
      <c r="C4106" s="1" t="s">
        <v>4</v>
      </c>
    </row>
    <row r="4107" spans="1:3">
      <c r="A4107" s="1">
        <v>4106</v>
      </c>
      <c r="B4107" s="1" t="s">
        <v>4109</v>
      </c>
      <c r="C4107" s="1" t="s">
        <v>4</v>
      </c>
    </row>
    <row r="4108" spans="1:3">
      <c r="A4108" s="1">
        <v>4107</v>
      </c>
      <c r="B4108" s="1" t="s">
        <v>4110</v>
      </c>
      <c r="C4108" s="1" t="s">
        <v>7</v>
      </c>
    </row>
    <row r="4109" spans="1:3">
      <c r="A4109" s="1">
        <v>4108</v>
      </c>
      <c r="B4109" s="1" t="s">
        <v>4111</v>
      </c>
      <c r="C4109" s="1" t="s">
        <v>7</v>
      </c>
    </row>
    <row r="4110" spans="1:3">
      <c r="A4110" s="1">
        <v>4109</v>
      </c>
      <c r="B4110" s="1" t="s">
        <v>4112</v>
      </c>
      <c r="C4110" s="1" t="s">
        <v>7</v>
      </c>
    </row>
    <row r="4111" spans="1:3">
      <c r="A4111" s="1">
        <v>4110</v>
      </c>
      <c r="B4111" s="1" t="s">
        <v>4113</v>
      </c>
      <c r="C4111" s="1" t="s">
        <v>7</v>
      </c>
    </row>
    <row r="4112" spans="1:3">
      <c r="A4112" s="1">
        <v>4111</v>
      </c>
      <c r="B4112" s="1" t="s">
        <v>4114</v>
      </c>
      <c r="C4112" s="1" t="s">
        <v>4</v>
      </c>
    </row>
    <row r="4113" spans="1:3">
      <c r="A4113" s="1">
        <v>4112</v>
      </c>
      <c r="B4113" s="1" t="s">
        <v>4115</v>
      </c>
      <c r="C4113" s="1" t="s">
        <v>4</v>
      </c>
    </row>
    <row r="4114" spans="1:3">
      <c r="A4114" s="1">
        <v>4113</v>
      </c>
      <c r="B4114" s="1" t="s">
        <v>4116</v>
      </c>
      <c r="C4114" s="1" t="s">
        <v>7</v>
      </c>
    </row>
    <row r="4115" spans="1:3">
      <c r="A4115" s="1">
        <v>4114</v>
      </c>
      <c r="B4115" s="1" t="s">
        <v>4117</v>
      </c>
      <c r="C4115" s="1" t="s">
        <v>7</v>
      </c>
    </row>
    <row r="4116" spans="1:3">
      <c r="A4116" s="1">
        <v>4115</v>
      </c>
      <c r="B4116" s="1" t="s">
        <v>4118</v>
      </c>
      <c r="C4116" s="1" t="s">
        <v>4</v>
      </c>
    </row>
    <row r="4117" spans="1:3">
      <c r="A4117" s="1">
        <v>4116</v>
      </c>
      <c r="B4117" s="1" t="s">
        <v>4119</v>
      </c>
      <c r="C4117" s="1" t="s">
        <v>7</v>
      </c>
    </row>
    <row r="4118" spans="1:3">
      <c r="A4118" s="1">
        <v>4117</v>
      </c>
      <c r="B4118" s="1" t="s">
        <v>4120</v>
      </c>
      <c r="C4118" s="1" t="s">
        <v>4</v>
      </c>
    </row>
    <row r="4119" spans="1:3">
      <c r="A4119" s="1">
        <v>4118</v>
      </c>
      <c r="B4119" s="1" t="s">
        <v>4121</v>
      </c>
      <c r="C4119" s="1" t="s">
        <v>7</v>
      </c>
    </row>
    <row r="4120" spans="1:3">
      <c r="A4120" s="1">
        <v>4119</v>
      </c>
      <c r="B4120" s="1" t="s">
        <v>4122</v>
      </c>
      <c r="C4120" s="1" t="s">
        <v>4</v>
      </c>
    </row>
    <row r="4121" spans="1:3">
      <c r="A4121" s="1">
        <v>4120</v>
      </c>
      <c r="B4121" s="1" t="s">
        <v>4123</v>
      </c>
      <c r="C4121" s="1" t="s">
        <v>7</v>
      </c>
    </row>
    <row r="4122" spans="1:3">
      <c r="A4122" s="1">
        <v>4121</v>
      </c>
      <c r="B4122" s="1" t="s">
        <v>4124</v>
      </c>
      <c r="C4122" s="1" t="s">
        <v>7</v>
      </c>
    </row>
    <row r="4123" spans="1:3">
      <c r="A4123" s="1">
        <v>4122</v>
      </c>
      <c r="B4123" s="1" t="s">
        <v>4125</v>
      </c>
      <c r="C4123" s="1" t="s">
        <v>7</v>
      </c>
    </row>
    <row r="4124" spans="1:3">
      <c r="A4124" s="1">
        <v>4123</v>
      </c>
      <c r="B4124" s="1" t="s">
        <v>4126</v>
      </c>
      <c r="C4124" s="1" t="s">
        <v>4</v>
      </c>
    </row>
    <row r="4125" spans="1:3">
      <c r="A4125" s="1">
        <v>4124</v>
      </c>
      <c r="B4125" s="1" t="s">
        <v>4127</v>
      </c>
      <c r="C4125" s="1" t="s">
        <v>4</v>
      </c>
    </row>
    <row r="4126" spans="1:3">
      <c r="A4126" s="1">
        <v>4125</v>
      </c>
      <c r="B4126" s="1" t="s">
        <v>4128</v>
      </c>
      <c r="C4126" s="1" t="s">
        <v>7</v>
      </c>
    </row>
    <row r="4127" spans="1:3">
      <c r="A4127" s="1">
        <v>4126</v>
      </c>
      <c r="B4127" s="1" t="s">
        <v>4129</v>
      </c>
      <c r="C4127" s="1" t="s">
        <v>4</v>
      </c>
    </row>
    <row r="4128" spans="1:3">
      <c r="A4128" s="1">
        <v>4127</v>
      </c>
      <c r="B4128" s="1" t="s">
        <v>4130</v>
      </c>
      <c r="C4128" s="1" t="s">
        <v>7</v>
      </c>
    </row>
    <row r="4129" spans="1:3">
      <c r="A4129" s="1">
        <v>4128</v>
      </c>
      <c r="B4129" s="1" t="s">
        <v>4131</v>
      </c>
      <c r="C4129" s="1" t="s">
        <v>4</v>
      </c>
    </row>
    <row r="4130" spans="1:3">
      <c r="A4130" s="1">
        <v>4129</v>
      </c>
      <c r="B4130" s="1" t="s">
        <v>4132</v>
      </c>
      <c r="C4130" s="1" t="s">
        <v>4</v>
      </c>
    </row>
    <row r="4131" spans="1:3">
      <c r="A4131" s="1">
        <v>4130</v>
      </c>
      <c r="B4131" s="1" t="s">
        <v>4133</v>
      </c>
      <c r="C4131" s="1" t="s">
        <v>7</v>
      </c>
    </row>
    <row r="4132" spans="1:3">
      <c r="A4132" s="1">
        <v>4131</v>
      </c>
      <c r="B4132" s="1" t="s">
        <v>4134</v>
      </c>
      <c r="C4132" s="1" t="s">
        <v>7</v>
      </c>
    </row>
    <row r="4133" spans="1:3">
      <c r="A4133" s="1">
        <v>4132</v>
      </c>
      <c r="B4133" s="1" t="s">
        <v>4135</v>
      </c>
      <c r="C4133" s="1" t="s">
        <v>7</v>
      </c>
    </row>
    <row r="4134" spans="1:3">
      <c r="A4134" s="1">
        <v>4133</v>
      </c>
      <c r="B4134" s="1" t="s">
        <v>4136</v>
      </c>
      <c r="C4134" s="1" t="s">
        <v>7</v>
      </c>
    </row>
    <row r="4135" spans="1:3">
      <c r="A4135" s="1">
        <v>4134</v>
      </c>
      <c r="B4135" s="1" t="s">
        <v>4137</v>
      </c>
      <c r="C4135" s="1" t="s">
        <v>4</v>
      </c>
    </row>
    <row r="4136" spans="1:3">
      <c r="A4136" s="1">
        <v>4135</v>
      </c>
      <c r="B4136" s="1" t="s">
        <v>4138</v>
      </c>
      <c r="C4136" s="1" t="s">
        <v>4</v>
      </c>
    </row>
    <row r="4137" spans="1:3">
      <c r="A4137" s="1">
        <v>4136</v>
      </c>
      <c r="B4137" s="1" t="s">
        <v>4139</v>
      </c>
      <c r="C4137" s="1" t="s">
        <v>7</v>
      </c>
    </row>
    <row r="4138" spans="1:3">
      <c r="A4138" s="1">
        <v>4137</v>
      </c>
      <c r="B4138" s="1" t="s">
        <v>4140</v>
      </c>
      <c r="C4138" s="1" t="s">
        <v>7</v>
      </c>
    </row>
    <row r="4139" spans="1:3">
      <c r="A4139" s="1">
        <v>4138</v>
      </c>
      <c r="B4139" s="1" t="s">
        <v>4141</v>
      </c>
      <c r="C4139" s="1" t="s">
        <v>7</v>
      </c>
    </row>
    <row r="4140" spans="1:3">
      <c r="A4140" s="1">
        <v>4139</v>
      </c>
      <c r="B4140" s="1" t="s">
        <v>4142</v>
      </c>
      <c r="C4140" s="1" t="s">
        <v>7</v>
      </c>
    </row>
    <row r="4141" spans="1:3">
      <c r="A4141" s="1">
        <v>4140</v>
      </c>
      <c r="B4141" s="1" t="s">
        <v>4143</v>
      </c>
      <c r="C4141" s="1" t="s">
        <v>7</v>
      </c>
    </row>
    <row r="4142" spans="1:3">
      <c r="A4142" s="1">
        <v>4141</v>
      </c>
      <c r="B4142" s="1" t="s">
        <v>4144</v>
      </c>
      <c r="C4142" s="1" t="s">
        <v>7</v>
      </c>
    </row>
    <row r="4143" spans="1:3">
      <c r="A4143" s="1">
        <v>4142</v>
      </c>
      <c r="B4143" s="1" t="s">
        <v>4145</v>
      </c>
      <c r="C4143" s="1" t="s">
        <v>4</v>
      </c>
    </row>
    <row r="4144" spans="1:3">
      <c r="A4144" s="1">
        <v>4143</v>
      </c>
      <c r="B4144" s="1" t="s">
        <v>4146</v>
      </c>
      <c r="C4144" s="1" t="s">
        <v>4</v>
      </c>
    </row>
    <row r="4145" spans="1:3">
      <c r="A4145" s="1">
        <v>4144</v>
      </c>
      <c r="B4145" s="1" t="s">
        <v>4147</v>
      </c>
      <c r="C4145" s="1" t="s">
        <v>7</v>
      </c>
    </row>
    <row r="4146" spans="1:3">
      <c r="A4146" s="1">
        <v>4145</v>
      </c>
      <c r="B4146" s="1" t="s">
        <v>4148</v>
      </c>
      <c r="C4146" s="1" t="s">
        <v>7</v>
      </c>
    </row>
    <row r="4147" spans="1:3">
      <c r="A4147" s="1">
        <v>4146</v>
      </c>
      <c r="B4147" s="1" t="s">
        <v>4149</v>
      </c>
      <c r="C4147" s="1" t="s">
        <v>4</v>
      </c>
    </row>
    <row r="4148" spans="1:3">
      <c r="A4148" s="1">
        <v>4147</v>
      </c>
      <c r="B4148" s="1" t="s">
        <v>4150</v>
      </c>
      <c r="C4148" s="1" t="s">
        <v>7</v>
      </c>
    </row>
    <row r="4149" spans="1:3">
      <c r="A4149" s="1">
        <v>4148</v>
      </c>
      <c r="B4149" s="1" t="s">
        <v>4151</v>
      </c>
      <c r="C4149" s="1" t="s">
        <v>7</v>
      </c>
    </row>
    <row r="4150" spans="1:3">
      <c r="A4150" s="1">
        <v>4149</v>
      </c>
      <c r="B4150" s="1" t="s">
        <v>4152</v>
      </c>
      <c r="C4150" s="1" t="s">
        <v>7</v>
      </c>
    </row>
    <row r="4151" spans="1:3">
      <c r="A4151" s="1">
        <v>4150</v>
      </c>
      <c r="B4151" s="1" t="s">
        <v>4153</v>
      </c>
      <c r="C4151" s="1" t="s">
        <v>4</v>
      </c>
    </row>
    <row r="4152" spans="1:3">
      <c r="A4152" s="1">
        <v>4151</v>
      </c>
      <c r="B4152" s="1" t="s">
        <v>4154</v>
      </c>
      <c r="C4152" s="1" t="s">
        <v>7</v>
      </c>
    </row>
    <row r="4153" spans="1:3">
      <c r="A4153" s="1">
        <v>4152</v>
      </c>
      <c r="B4153" s="1" t="s">
        <v>4155</v>
      </c>
      <c r="C4153" s="1" t="s">
        <v>7</v>
      </c>
    </row>
    <row r="4154" spans="1:3">
      <c r="A4154" s="1">
        <v>4153</v>
      </c>
      <c r="B4154" s="1" t="s">
        <v>4156</v>
      </c>
      <c r="C4154" s="1" t="s">
        <v>7</v>
      </c>
    </row>
    <row r="4155" spans="1:3">
      <c r="A4155" s="1">
        <v>4154</v>
      </c>
      <c r="B4155" s="1" t="s">
        <v>4157</v>
      </c>
      <c r="C4155" s="1" t="s">
        <v>7</v>
      </c>
    </row>
    <row r="4156" spans="1:3">
      <c r="A4156" s="1">
        <v>4155</v>
      </c>
      <c r="B4156" s="1" t="s">
        <v>4158</v>
      </c>
      <c r="C4156" s="1" t="s">
        <v>7</v>
      </c>
    </row>
    <row r="4157" spans="1:3">
      <c r="A4157" s="1">
        <v>4156</v>
      </c>
      <c r="B4157" s="1" t="s">
        <v>4159</v>
      </c>
      <c r="C4157" s="1" t="s">
        <v>4</v>
      </c>
    </row>
    <row r="4158" spans="1:3">
      <c r="A4158" s="1">
        <v>4157</v>
      </c>
      <c r="B4158" s="1" t="s">
        <v>4160</v>
      </c>
      <c r="C4158" s="1" t="s">
        <v>4</v>
      </c>
    </row>
    <row r="4159" spans="1:3">
      <c r="A4159" s="1">
        <v>4158</v>
      </c>
      <c r="B4159" s="1" t="s">
        <v>4161</v>
      </c>
      <c r="C4159" s="1" t="s">
        <v>7</v>
      </c>
    </row>
    <row r="4160" spans="1:3">
      <c r="A4160" s="1">
        <v>4159</v>
      </c>
      <c r="B4160" s="1" t="s">
        <v>4162</v>
      </c>
      <c r="C4160" s="1" t="s">
        <v>4</v>
      </c>
    </row>
    <row r="4161" spans="1:3">
      <c r="A4161" s="1">
        <v>4160</v>
      </c>
      <c r="B4161" s="1" t="s">
        <v>4163</v>
      </c>
      <c r="C4161" s="1" t="s">
        <v>4</v>
      </c>
    </row>
    <row r="4162" spans="1:3">
      <c r="A4162" s="1">
        <v>4161</v>
      </c>
      <c r="B4162" s="1" t="s">
        <v>4164</v>
      </c>
      <c r="C4162" s="1" t="s">
        <v>7</v>
      </c>
    </row>
    <row r="4163" spans="1:3">
      <c r="A4163" s="1">
        <v>4162</v>
      </c>
      <c r="B4163" s="1" t="s">
        <v>4165</v>
      </c>
      <c r="C4163" s="1" t="s">
        <v>7</v>
      </c>
    </row>
    <row r="4164" spans="1:3">
      <c r="A4164" s="1">
        <v>4163</v>
      </c>
      <c r="B4164" s="1" t="s">
        <v>4166</v>
      </c>
      <c r="C4164" s="1" t="s">
        <v>7</v>
      </c>
    </row>
    <row r="4165" spans="1:3">
      <c r="A4165" s="1">
        <v>4164</v>
      </c>
      <c r="B4165" s="1" t="s">
        <v>4167</v>
      </c>
      <c r="C4165" s="1" t="s">
        <v>4</v>
      </c>
    </row>
    <row r="4166" spans="1:3">
      <c r="A4166" s="1">
        <v>4165</v>
      </c>
      <c r="B4166" s="1" t="s">
        <v>4168</v>
      </c>
      <c r="C4166" s="1" t="s">
        <v>4</v>
      </c>
    </row>
    <row r="4167" spans="1:3">
      <c r="A4167" s="1">
        <v>4166</v>
      </c>
      <c r="B4167" s="1" t="s">
        <v>4169</v>
      </c>
      <c r="C4167" s="1" t="s">
        <v>4</v>
      </c>
    </row>
    <row r="4168" spans="1:3">
      <c r="A4168" s="1">
        <v>4167</v>
      </c>
      <c r="B4168" s="1" t="s">
        <v>4170</v>
      </c>
      <c r="C4168" s="1" t="s">
        <v>7</v>
      </c>
    </row>
    <row r="4169" spans="1:3">
      <c r="A4169" s="1">
        <v>4168</v>
      </c>
      <c r="B4169" s="1" t="s">
        <v>4171</v>
      </c>
      <c r="C4169" s="1" t="s">
        <v>4</v>
      </c>
    </row>
    <row r="4170" spans="1:3">
      <c r="A4170" s="1">
        <v>4169</v>
      </c>
      <c r="B4170" s="1" t="s">
        <v>4172</v>
      </c>
      <c r="C4170" s="1" t="s">
        <v>7</v>
      </c>
    </row>
    <row r="4171" spans="1:3">
      <c r="A4171" s="1">
        <v>4170</v>
      </c>
      <c r="B4171" s="1" t="s">
        <v>4173</v>
      </c>
      <c r="C4171" s="1" t="s">
        <v>7</v>
      </c>
    </row>
    <row r="4172" spans="1:3">
      <c r="A4172" s="1">
        <v>4171</v>
      </c>
      <c r="B4172" s="1" t="s">
        <v>4174</v>
      </c>
      <c r="C4172" s="1" t="s">
        <v>4</v>
      </c>
    </row>
    <row r="4173" spans="1:3">
      <c r="A4173" s="1">
        <v>4172</v>
      </c>
      <c r="B4173" s="1" t="s">
        <v>4175</v>
      </c>
      <c r="C4173" s="1" t="s">
        <v>4</v>
      </c>
    </row>
    <row r="4174" spans="1:3">
      <c r="A4174" s="1">
        <v>4173</v>
      </c>
      <c r="B4174" s="1" t="s">
        <v>4176</v>
      </c>
      <c r="C4174" s="1" t="s">
        <v>4</v>
      </c>
    </row>
    <row r="4175" spans="1:3">
      <c r="A4175" s="1">
        <v>4174</v>
      </c>
      <c r="B4175" s="1" t="s">
        <v>4177</v>
      </c>
      <c r="C4175" s="1" t="s">
        <v>7</v>
      </c>
    </row>
    <row r="4176" spans="1:3">
      <c r="A4176" s="1">
        <v>4175</v>
      </c>
      <c r="B4176" s="1" t="s">
        <v>4178</v>
      </c>
      <c r="C4176" s="1" t="s">
        <v>4</v>
      </c>
    </row>
    <row r="4177" spans="1:3">
      <c r="A4177" s="1">
        <v>4176</v>
      </c>
      <c r="B4177" s="1" t="s">
        <v>4179</v>
      </c>
      <c r="C4177" s="1" t="s">
        <v>4</v>
      </c>
    </row>
    <row r="4178" spans="1:3">
      <c r="A4178" s="1">
        <v>4177</v>
      </c>
      <c r="B4178" s="1" t="s">
        <v>4180</v>
      </c>
      <c r="C4178" s="1" t="s">
        <v>4</v>
      </c>
    </row>
    <row r="4179" spans="1:3">
      <c r="A4179" s="1">
        <v>4178</v>
      </c>
      <c r="B4179" s="1" t="s">
        <v>4181</v>
      </c>
      <c r="C4179" s="1" t="s">
        <v>7</v>
      </c>
    </row>
    <row r="4180" spans="1:3">
      <c r="A4180" s="1">
        <v>4179</v>
      </c>
      <c r="B4180" s="1" t="s">
        <v>4182</v>
      </c>
      <c r="C4180" s="1" t="s">
        <v>7</v>
      </c>
    </row>
    <row r="4181" spans="1:3">
      <c r="A4181" s="1">
        <v>4180</v>
      </c>
      <c r="B4181" s="1" t="s">
        <v>4183</v>
      </c>
      <c r="C4181" s="1" t="s">
        <v>7</v>
      </c>
    </row>
    <row r="4182" spans="1:3">
      <c r="A4182" s="1">
        <v>4181</v>
      </c>
      <c r="B4182" s="1" t="s">
        <v>4184</v>
      </c>
      <c r="C4182" s="1" t="s">
        <v>4</v>
      </c>
    </row>
    <row r="4183" spans="1:3">
      <c r="A4183" s="1">
        <v>4182</v>
      </c>
      <c r="B4183" s="1" t="s">
        <v>4185</v>
      </c>
      <c r="C4183" s="1" t="s">
        <v>4</v>
      </c>
    </row>
    <row r="4184" spans="1:3">
      <c r="A4184" s="1">
        <v>4183</v>
      </c>
      <c r="B4184" s="1" t="s">
        <v>4186</v>
      </c>
      <c r="C4184" s="1" t="s">
        <v>4</v>
      </c>
    </row>
    <row r="4185" spans="1:3">
      <c r="A4185" s="1">
        <v>4184</v>
      </c>
      <c r="B4185" s="1" t="s">
        <v>4187</v>
      </c>
      <c r="C4185" s="1" t="s">
        <v>4</v>
      </c>
    </row>
    <row r="4186" spans="1:3">
      <c r="A4186" s="1">
        <v>4185</v>
      </c>
      <c r="B4186" s="1" t="s">
        <v>4188</v>
      </c>
      <c r="C4186" s="1" t="s">
        <v>4</v>
      </c>
    </row>
    <row r="4187" spans="1:3">
      <c r="A4187" s="1">
        <v>4186</v>
      </c>
      <c r="B4187" s="1" t="s">
        <v>4189</v>
      </c>
      <c r="C4187" s="1" t="s">
        <v>4</v>
      </c>
    </row>
    <row r="4188" spans="1:3">
      <c r="A4188" s="1">
        <v>4187</v>
      </c>
      <c r="B4188" s="1" t="s">
        <v>4190</v>
      </c>
      <c r="C4188" s="1" t="s">
        <v>7</v>
      </c>
    </row>
    <row r="4189" spans="1:3">
      <c r="A4189" s="1">
        <v>4188</v>
      </c>
      <c r="B4189" s="1" t="s">
        <v>4191</v>
      </c>
      <c r="C4189" s="1" t="s">
        <v>4</v>
      </c>
    </row>
    <row r="4190" spans="1:3">
      <c r="A4190" s="1">
        <v>4189</v>
      </c>
      <c r="B4190" s="1" t="s">
        <v>4192</v>
      </c>
      <c r="C4190" s="1" t="s">
        <v>4</v>
      </c>
    </row>
    <row r="4191" spans="1:3">
      <c r="A4191" s="1">
        <v>4190</v>
      </c>
      <c r="B4191" s="1" t="s">
        <v>4193</v>
      </c>
      <c r="C4191" s="1" t="s">
        <v>7</v>
      </c>
    </row>
    <row r="4192" spans="1:3">
      <c r="A4192" s="1">
        <v>4191</v>
      </c>
      <c r="B4192" s="1" t="s">
        <v>4194</v>
      </c>
      <c r="C4192" s="1" t="s">
        <v>4</v>
      </c>
    </row>
    <row r="4193" spans="1:3">
      <c r="A4193" s="1">
        <v>4192</v>
      </c>
      <c r="B4193" s="1" t="s">
        <v>4195</v>
      </c>
      <c r="C4193" s="1" t="s">
        <v>7</v>
      </c>
    </row>
    <row r="4194" spans="1:3">
      <c r="A4194" s="1">
        <v>4193</v>
      </c>
      <c r="B4194" s="1" t="s">
        <v>4196</v>
      </c>
      <c r="C4194" s="1" t="s">
        <v>4</v>
      </c>
    </row>
    <row r="4195" spans="1:3">
      <c r="A4195" s="1">
        <v>4194</v>
      </c>
      <c r="B4195" s="1" t="s">
        <v>4197</v>
      </c>
      <c r="C4195" s="1" t="s">
        <v>4</v>
      </c>
    </row>
    <row r="4196" spans="1:3">
      <c r="A4196" s="1">
        <v>4195</v>
      </c>
      <c r="B4196" s="1" t="s">
        <v>4198</v>
      </c>
      <c r="C4196" s="1" t="s">
        <v>4</v>
      </c>
    </row>
    <row r="4197" spans="1:3">
      <c r="A4197" s="1">
        <v>4196</v>
      </c>
      <c r="B4197" s="1" t="s">
        <v>4199</v>
      </c>
      <c r="C4197" s="1" t="s">
        <v>4</v>
      </c>
    </row>
    <row r="4198" spans="1:3">
      <c r="A4198" s="1">
        <v>4197</v>
      </c>
      <c r="B4198" s="1" t="s">
        <v>4200</v>
      </c>
      <c r="C4198" s="1" t="s">
        <v>7</v>
      </c>
    </row>
    <row r="4199" spans="1:3">
      <c r="A4199" s="1">
        <v>4198</v>
      </c>
      <c r="B4199" s="1" t="s">
        <v>4201</v>
      </c>
      <c r="C4199" s="1" t="s">
        <v>4</v>
      </c>
    </row>
    <row r="4200" spans="1:3">
      <c r="A4200" s="1">
        <v>4199</v>
      </c>
      <c r="B4200" s="1" t="s">
        <v>4202</v>
      </c>
      <c r="C4200" s="1" t="s">
        <v>4</v>
      </c>
    </row>
    <row r="4201" spans="1:3">
      <c r="A4201" s="1">
        <v>4200</v>
      </c>
      <c r="B4201" s="1" t="s">
        <v>4203</v>
      </c>
      <c r="C4201" s="1" t="s">
        <v>7</v>
      </c>
    </row>
    <row r="4202" spans="1:3">
      <c r="A4202" s="1">
        <v>4201</v>
      </c>
      <c r="B4202" s="1" t="s">
        <v>4204</v>
      </c>
      <c r="C4202" s="1" t="s">
        <v>7</v>
      </c>
    </row>
    <row r="4203" spans="1:3">
      <c r="A4203" s="1">
        <v>4202</v>
      </c>
      <c r="B4203" s="1" t="s">
        <v>4205</v>
      </c>
      <c r="C4203" s="1" t="s">
        <v>4</v>
      </c>
    </row>
    <row r="4204" spans="1:3">
      <c r="A4204" s="1">
        <v>4203</v>
      </c>
      <c r="B4204" s="1" t="s">
        <v>4206</v>
      </c>
      <c r="C4204" s="1" t="s">
        <v>7</v>
      </c>
    </row>
    <row r="4205" spans="1:3">
      <c r="A4205" s="1">
        <v>4204</v>
      </c>
      <c r="B4205" s="1" t="s">
        <v>4207</v>
      </c>
      <c r="C4205" s="1" t="s">
        <v>4</v>
      </c>
    </row>
    <row r="4206" spans="1:3">
      <c r="A4206" s="1">
        <v>4205</v>
      </c>
      <c r="B4206" s="1" t="s">
        <v>4208</v>
      </c>
      <c r="C4206" s="1" t="s">
        <v>4</v>
      </c>
    </row>
    <row r="4207" spans="1:3">
      <c r="A4207" s="1">
        <v>4206</v>
      </c>
      <c r="B4207" s="1" t="s">
        <v>4209</v>
      </c>
      <c r="C4207" s="1" t="s">
        <v>7</v>
      </c>
    </row>
    <row r="4208" spans="1:3">
      <c r="A4208" s="1">
        <v>4207</v>
      </c>
      <c r="B4208" s="1" t="s">
        <v>4210</v>
      </c>
      <c r="C4208" s="1" t="s">
        <v>4</v>
      </c>
    </row>
    <row r="4209" spans="1:3">
      <c r="A4209" s="1">
        <v>4208</v>
      </c>
      <c r="B4209" s="1" t="s">
        <v>4211</v>
      </c>
      <c r="C4209" s="1" t="s">
        <v>4</v>
      </c>
    </row>
    <row r="4210" spans="1:3">
      <c r="A4210" s="1">
        <v>4209</v>
      </c>
      <c r="B4210" s="1" t="s">
        <v>4212</v>
      </c>
      <c r="C4210" s="1" t="s">
        <v>7</v>
      </c>
    </row>
    <row r="4211" spans="1:3">
      <c r="A4211" s="1">
        <v>4210</v>
      </c>
      <c r="B4211" s="1" t="s">
        <v>4213</v>
      </c>
      <c r="C4211" s="1" t="s">
        <v>7</v>
      </c>
    </row>
    <row r="4212" spans="1:3">
      <c r="A4212" s="1">
        <v>4211</v>
      </c>
      <c r="B4212" s="1" t="s">
        <v>4214</v>
      </c>
      <c r="C4212" s="1" t="s">
        <v>7</v>
      </c>
    </row>
    <row r="4213" spans="1:3">
      <c r="A4213" s="1">
        <v>4212</v>
      </c>
      <c r="B4213" s="1" t="s">
        <v>4215</v>
      </c>
      <c r="C4213" s="1" t="s">
        <v>7</v>
      </c>
    </row>
    <row r="4214" spans="1:3">
      <c r="A4214" s="1">
        <v>4213</v>
      </c>
      <c r="B4214" s="1" t="s">
        <v>4216</v>
      </c>
      <c r="C4214" s="1" t="s">
        <v>7</v>
      </c>
    </row>
    <row r="4215" spans="1:3">
      <c r="A4215" s="1">
        <v>4214</v>
      </c>
      <c r="B4215" s="1" t="s">
        <v>4217</v>
      </c>
      <c r="C4215" s="1" t="s">
        <v>4</v>
      </c>
    </row>
    <row r="4216" spans="1:3">
      <c r="A4216" s="1">
        <v>4215</v>
      </c>
      <c r="B4216" s="1" t="s">
        <v>4218</v>
      </c>
      <c r="C4216" s="1" t="s">
        <v>4</v>
      </c>
    </row>
    <row r="4217" spans="1:3">
      <c r="A4217" s="1">
        <v>4216</v>
      </c>
      <c r="B4217" s="1" t="s">
        <v>4219</v>
      </c>
      <c r="C4217" s="1" t="s">
        <v>4</v>
      </c>
    </row>
    <row r="4218" spans="1:3">
      <c r="A4218" s="1">
        <v>4217</v>
      </c>
      <c r="B4218" s="1" t="s">
        <v>4220</v>
      </c>
      <c r="C4218" s="1" t="s">
        <v>4</v>
      </c>
    </row>
    <row r="4219" spans="1:3">
      <c r="A4219" s="1">
        <v>4218</v>
      </c>
      <c r="B4219" s="1" t="s">
        <v>4221</v>
      </c>
      <c r="C4219" s="1" t="s">
        <v>4</v>
      </c>
    </row>
    <row r="4220" spans="1:3">
      <c r="A4220" s="1">
        <v>4219</v>
      </c>
      <c r="B4220" s="1" t="s">
        <v>4222</v>
      </c>
      <c r="C4220" s="1" t="s">
        <v>7</v>
      </c>
    </row>
    <row r="4221" spans="1:3">
      <c r="A4221" s="1">
        <v>4220</v>
      </c>
      <c r="B4221" s="1" t="s">
        <v>4223</v>
      </c>
      <c r="C4221" s="1" t="s">
        <v>4</v>
      </c>
    </row>
    <row r="4222" spans="1:3">
      <c r="A4222" s="1">
        <v>4221</v>
      </c>
      <c r="B4222" s="1" t="s">
        <v>4224</v>
      </c>
      <c r="C4222" s="1" t="s">
        <v>4</v>
      </c>
    </row>
    <row r="4223" spans="1:3">
      <c r="A4223" s="1">
        <v>4222</v>
      </c>
      <c r="B4223" s="1" t="s">
        <v>4225</v>
      </c>
      <c r="C4223" s="1" t="s">
        <v>7</v>
      </c>
    </row>
    <row r="4224" spans="1:3">
      <c r="A4224" s="1">
        <v>4223</v>
      </c>
      <c r="B4224" s="1" t="s">
        <v>4226</v>
      </c>
      <c r="C4224" s="1" t="s">
        <v>7</v>
      </c>
    </row>
    <row r="4225" spans="1:3">
      <c r="A4225" s="1">
        <v>4224</v>
      </c>
      <c r="B4225" s="1" t="s">
        <v>4227</v>
      </c>
      <c r="C4225" s="1" t="s">
        <v>7</v>
      </c>
    </row>
    <row r="4226" spans="1:3">
      <c r="A4226" s="1">
        <v>4225</v>
      </c>
      <c r="B4226" s="1" t="s">
        <v>4228</v>
      </c>
      <c r="C4226" s="1" t="s">
        <v>4</v>
      </c>
    </row>
    <row r="4227" spans="1:3">
      <c r="A4227" s="1">
        <v>4226</v>
      </c>
      <c r="B4227" s="1" t="s">
        <v>4229</v>
      </c>
      <c r="C4227" s="1" t="s">
        <v>7</v>
      </c>
    </row>
    <row r="4228" spans="1:3">
      <c r="A4228" s="1">
        <v>4227</v>
      </c>
      <c r="B4228" s="1" t="s">
        <v>4230</v>
      </c>
      <c r="C4228" s="1" t="s">
        <v>7</v>
      </c>
    </row>
    <row r="4229" spans="1:3">
      <c r="A4229" s="1">
        <v>4228</v>
      </c>
      <c r="B4229" s="1" t="s">
        <v>4231</v>
      </c>
      <c r="C4229" s="1" t="s">
        <v>7</v>
      </c>
    </row>
    <row r="4230" spans="1:3">
      <c r="A4230" s="1">
        <v>4229</v>
      </c>
      <c r="B4230" s="1" t="s">
        <v>4232</v>
      </c>
      <c r="C4230" s="1" t="s">
        <v>4</v>
      </c>
    </row>
    <row r="4231" spans="1:3">
      <c r="A4231" s="1">
        <v>4230</v>
      </c>
      <c r="B4231" s="1" t="s">
        <v>4233</v>
      </c>
      <c r="C4231" s="1" t="s">
        <v>7</v>
      </c>
    </row>
    <row r="4232" spans="1:3">
      <c r="A4232" s="1">
        <v>4231</v>
      </c>
      <c r="B4232" s="1" t="s">
        <v>4234</v>
      </c>
      <c r="C4232" s="1" t="s">
        <v>7</v>
      </c>
    </row>
    <row r="4233" spans="1:3">
      <c r="A4233" s="1">
        <v>4232</v>
      </c>
      <c r="B4233" s="1" t="s">
        <v>4235</v>
      </c>
      <c r="C4233" s="1" t="s">
        <v>7</v>
      </c>
    </row>
    <row r="4234" spans="1:3">
      <c r="A4234" s="1">
        <v>4233</v>
      </c>
      <c r="B4234" s="1" t="s">
        <v>4236</v>
      </c>
      <c r="C4234" s="1" t="s">
        <v>4</v>
      </c>
    </row>
    <row r="4235" spans="1:3">
      <c r="A4235" s="1">
        <v>4234</v>
      </c>
      <c r="B4235" s="1" t="s">
        <v>4237</v>
      </c>
      <c r="C4235" s="1" t="s">
        <v>4</v>
      </c>
    </row>
    <row r="4236" spans="1:3">
      <c r="A4236" s="1">
        <v>4235</v>
      </c>
      <c r="B4236" s="1" t="s">
        <v>4238</v>
      </c>
      <c r="C4236" s="1" t="s">
        <v>4</v>
      </c>
    </row>
    <row r="4237" spans="1:3">
      <c r="A4237" s="1">
        <v>4236</v>
      </c>
      <c r="B4237" s="1" t="s">
        <v>4239</v>
      </c>
      <c r="C4237" s="1" t="s">
        <v>4</v>
      </c>
    </row>
    <row r="4238" spans="1:3">
      <c r="A4238" s="1">
        <v>4237</v>
      </c>
      <c r="B4238" s="1" t="s">
        <v>4240</v>
      </c>
      <c r="C4238" s="1" t="s">
        <v>7</v>
      </c>
    </row>
    <row r="4239" spans="1:3">
      <c r="A4239" s="1">
        <v>4238</v>
      </c>
      <c r="B4239" s="1" t="s">
        <v>4241</v>
      </c>
      <c r="C4239" s="1" t="s">
        <v>4</v>
      </c>
    </row>
    <row r="4240" spans="1:3">
      <c r="A4240" s="1">
        <v>4239</v>
      </c>
      <c r="B4240" s="1" t="s">
        <v>4242</v>
      </c>
      <c r="C4240" s="1" t="s">
        <v>7</v>
      </c>
    </row>
    <row r="4241" spans="1:3">
      <c r="A4241" s="1">
        <v>4240</v>
      </c>
      <c r="B4241" s="1" t="s">
        <v>4243</v>
      </c>
      <c r="C4241" s="1" t="s">
        <v>4</v>
      </c>
    </row>
    <row r="4242" spans="1:3">
      <c r="A4242" s="1">
        <v>4241</v>
      </c>
      <c r="B4242" s="1" t="s">
        <v>4244</v>
      </c>
      <c r="C4242" s="1" t="s">
        <v>7</v>
      </c>
    </row>
    <row r="4243" spans="1:3">
      <c r="A4243" s="1">
        <v>4242</v>
      </c>
      <c r="B4243" s="1" t="s">
        <v>4245</v>
      </c>
      <c r="C4243" s="1" t="s">
        <v>4</v>
      </c>
    </row>
    <row r="4244" spans="1:3">
      <c r="A4244" s="1">
        <v>4243</v>
      </c>
      <c r="B4244" s="1" t="s">
        <v>4246</v>
      </c>
      <c r="C4244" s="1" t="s">
        <v>4</v>
      </c>
    </row>
    <row r="4245" spans="1:3">
      <c r="A4245" s="1">
        <v>4244</v>
      </c>
      <c r="B4245" s="1" t="s">
        <v>4247</v>
      </c>
      <c r="C4245" s="1" t="s">
        <v>4</v>
      </c>
    </row>
    <row r="4246" spans="1:3">
      <c r="A4246" s="1">
        <v>4245</v>
      </c>
      <c r="B4246" s="1" t="s">
        <v>4248</v>
      </c>
      <c r="C4246" s="1" t="s">
        <v>7</v>
      </c>
    </row>
    <row r="4247" spans="1:3">
      <c r="A4247" s="1">
        <v>4246</v>
      </c>
      <c r="B4247" s="1" t="s">
        <v>4249</v>
      </c>
      <c r="C4247" s="1" t="s">
        <v>4</v>
      </c>
    </row>
    <row r="4248" spans="1:3">
      <c r="A4248" s="1">
        <v>4247</v>
      </c>
      <c r="B4248" s="1" t="s">
        <v>4250</v>
      </c>
      <c r="C4248" s="1" t="s">
        <v>4</v>
      </c>
    </row>
    <row r="4249" spans="1:3">
      <c r="A4249" s="1">
        <v>4248</v>
      </c>
      <c r="B4249" s="1" t="s">
        <v>4251</v>
      </c>
      <c r="C4249" s="1" t="s">
        <v>4</v>
      </c>
    </row>
    <row r="4250" spans="1:3">
      <c r="A4250" s="1">
        <v>4249</v>
      </c>
      <c r="B4250" s="1" t="s">
        <v>4252</v>
      </c>
      <c r="C4250" s="1" t="s">
        <v>7</v>
      </c>
    </row>
    <row r="4251" spans="1:3">
      <c r="A4251" s="1">
        <v>4250</v>
      </c>
      <c r="B4251" s="1" t="s">
        <v>4253</v>
      </c>
      <c r="C4251" s="1" t="s">
        <v>4</v>
      </c>
    </row>
    <row r="4252" spans="1:3">
      <c r="A4252" s="1">
        <v>4251</v>
      </c>
      <c r="B4252" s="1" t="s">
        <v>4254</v>
      </c>
      <c r="C4252" s="1" t="s">
        <v>7</v>
      </c>
    </row>
    <row r="4253" spans="1:3">
      <c r="A4253" s="1">
        <v>4252</v>
      </c>
      <c r="B4253" s="1" t="s">
        <v>4255</v>
      </c>
      <c r="C4253" s="1" t="s">
        <v>4</v>
      </c>
    </row>
    <row r="4254" spans="1:3">
      <c r="A4254" s="1">
        <v>4253</v>
      </c>
      <c r="B4254" s="1" t="s">
        <v>4256</v>
      </c>
      <c r="C4254" s="1" t="s">
        <v>7</v>
      </c>
    </row>
    <row r="4255" spans="1:3">
      <c r="A4255" s="1">
        <v>4254</v>
      </c>
      <c r="B4255" s="1" t="s">
        <v>4257</v>
      </c>
      <c r="C4255" s="1" t="s">
        <v>7</v>
      </c>
    </row>
    <row r="4256" spans="1:3">
      <c r="A4256" s="1">
        <v>4255</v>
      </c>
      <c r="B4256" s="1" t="s">
        <v>4258</v>
      </c>
      <c r="C4256" s="1" t="s">
        <v>4</v>
      </c>
    </row>
    <row r="4257" spans="1:3">
      <c r="A4257" s="1">
        <v>4256</v>
      </c>
      <c r="B4257" s="1" t="s">
        <v>4259</v>
      </c>
      <c r="C4257" s="1" t="s">
        <v>4</v>
      </c>
    </row>
    <row r="4258" spans="1:3">
      <c r="A4258" s="1">
        <v>4257</v>
      </c>
      <c r="B4258" s="1" t="s">
        <v>4260</v>
      </c>
      <c r="C4258" s="1" t="s">
        <v>7</v>
      </c>
    </row>
    <row r="4259" spans="1:3">
      <c r="A4259" s="1">
        <v>4258</v>
      </c>
      <c r="B4259" s="1" t="s">
        <v>4261</v>
      </c>
      <c r="C4259" s="1" t="s">
        <v>7</v>
      </c>
    </row>
    <row r="4260" spans="1:3">
      <c r="A4260" s="1">
        <v>4259</v>
      </c>
      <c r="B4260" s="1" t="s">
        <v>4262</v>
      </c>
      <c r="C4260" s="1" t="s">
        <v>7</v>
      </c>
    </row>
    <row r="4261" spans="1:3">
      <c r="A4261" s="1">
        <v>4260</v>
      </c>
      <c r="B4261" s="1" t="s">
        <v>4263</v>
      </c>
      <c r="C4261" s="1" t="s">
        <v>4</v>
      </c>
    </row>
    <row r="4262" spans="1:3">
      <c r="A4262" s="1">
        <v>4261</v>
      </c>
      <c r="B4262" s="1" t="s">
        <v>4264</v>
      </c>
      <c r="C4262" s="1" t="s">
        <v>7</v>
      </c>
    </row>
    <row r="4263" spans="1:3">
      <c r="A4263" s="1">
        <v>4262</v>
      </c>
      <c r="B4263" s="1" t="s">
        <v>4265</v>
      </c>
      <c r="C4263" s="1" t="s">
        <v>7</v>
      </c>
    </row>
    <row r="4264" spans="1:3">
      <c r="A4264" s="1">
        <v>4263</v>
      </c>
      <c r="B4264" s="1" t="s">
        <v>4266</v>
      </c>
      <c r="C4264" s="1" t="s">
        <v>7</v>
      </c>
    </row>
    <row r="4265" spans="1:3">
      <c r="A4265" s="1">
        <v>4264</v>
      </c>
      <c r="B4265" s="1" t="s">
        <v>4267</v>
      </c>
      <c r="C4265" s="1" t="s">
        <v>7</v>
      </c>
    </row>
    <row r="4266" spans="1:3">
      <c r="A4266" s="1">
        <v>4265</v>
      </c>
      <c r="B4266" s="1" t="s">
        <v>4268</v>
      </c>
      <c r="C4266" s="1" t="s">
        <v>4</v>
      </c>
    </row>
    <row r="4267" spans="1:3">
      <c r="A4267" s="1">
        <v>4266</v>
      </c>
      <c r="B4267" s="1" t="s">
        <v>4269</v>
      </c>
      <c r="C4267" s="1" t="s">
        <v>7</v>
      </c>
    </row>
    <row r="4268" spans="1:3">
      <c r="A4268" s="1">
        <v>4267</v>
      </c>
      <c r="B4268" s="1" t="s">
        <v>4270</v>
      </c>
      <c r="C4268" s="1" t="s">
        <v>7</v>
      </c>
    </row>
    <row r="4269" spans="1:3">
      <c r="A4269" s="1">
        <v>4268</v>
      </c>
      <c r="B4269" s="1" t="s">
        <v>4271</v>
      </c>
      <c r="C4269" s="1" t="s">
        <v>7</v>
      </c>
    </row>
    <row r="4270" spans="1:3">
      <c r="A4270" s="1">
        <v>4269</v>
      </c>
      <c r="B4270" s="1" t="s">
        <v>4272</v>
      </c>
      <c r="C4270" s="1" t="s">
        <v>7</v>
      </c>
    </row>
    <row r="4271" spans="1:3">
      <c r="A4271" s="1">
        <v>4270</v>
      </c>
      <c r="B4271" s="1" t="s">
        <v>4273</v>
      </c>
      <c r="C4271" s="1" t="s">
        <v>4</v>
      </c>
    </row>
    <row r="4272" spans="1:3">
      <c r="A4272" s="1">
        <v>4271</v>
      </c>
      <c r="B4272" s="1" t="s">
        <v>4274</v>
      </c>
      <c r="C4272" s="1" t="s">
        <v>7</v>
      </c>
    </row>
    <row r="4273" spans="1:3">
      <c r="A4273" s="1">
        <v>4272</v>
      </c>
      <c r="B4273" s="1" t="s">
        <v>4275</v>
      </c>
      <c r="C4273" s="1" t="s">
        <v>7</v>
      </c>
    </row>
    <row r="4274" spans="1:3">
      <c r="A4274" s="1">
        <v>4273</v>
      </c>
      <c r="B4274" s="1" t="s">
        <v>4276</v>
      </c>
      <c r="C4274" s="1" t="s">
        <v>4</v>
      </c>
    </row>
    <row r="4275" spans="1:3">
      <c r="A4275" s="1">
        <v>4274</v>
      </c>
      <c r="B4275" s="1" t="s">
        <v>4277</v>
      </c>
      <c r="C4275" s="1" t="s">
        <v>7</v>
      </c>
    </row>
    <row r="4276" spans="1:3">
      <c r="A4276" s="1">
        <v>4275</v>
      </c>
      <c r="B4276" s="1" t="s">
        <v>4278</v>
      </c>
      <c r="C4276" s="1" t="s">
        <v>4</v>
      </c>
    </row>
    <row r="4277" spans="1:3">
      <c r="A4277" s="1">
        <v>4276</v>
      </c>
      <c r="B4277" s="1" t="s">
        <v>4279</v>
      </c>
      <c r="C4277" s="1" t="s">
        <v>4</v>
      </c>
    </row>
    <row r="4278" spans="1:3">
      <c r="A4278" s="1">
        <v>4277</v>
      </c>
      <c r="B4278" s="1" t="s">
        <v>4280</v>
      </c>
      <c r="C4278" s="1" t="s">
        <v>4</v>
      </c>
    </row>
    <row r="4279" spans="1:3">
      <c r="A4279" s="1">
        <v>4278</v>
      </c>
      <c r="B4279" s="1" t="s">
        <v>4281</v>
      </c>
      <c r="C4279" s="1" t="s">
        <v>4</v>
      </c>
    </row>
    <row r="4280" spans="1:3">
      <c r="A4280" s="1">
        <v>4279</v>
      </c>
      <c r="B4280" s="1" t="s">
        <v>4282</v>
      </c>
      <c r="C4280" s="1" t="s">
        <v>7</v>
      </c>
    </row>
    <row r="4281" spans="1:3">
      <c r="A4281" s="1">
        <v>4280</v>
      </c>
      <c r="B4281" s="1" t="s">
        <v>4283</v>
      </c>
      <c r="C4281" s="1" t="s">
        <v>7</v>
      </c>
    </row>
    <row r="4282" spans="1:3">
      <c r="A4282" s="1">
        <v>4281</v>
      </c>
      <c r="B4282" s="1" t="s">
        <v>4284</v>
      </c>
      <c r="C4282" s="1" t="s">
        <v>7</v>
      </c>
    </row>
    <row r="4283" spans="1:3">
      <c r="A4283" s="1">
        <v>4282</v>
      </c>
      <c r="B4283" s="1" t="s">
        <v>4285</v>
      </c>
      <c r="C4283" s="1" t="s">
        <v>4</v>
      </c>
    </row>
    <row r="4284" spans="1:3">
      <c r="A4284" s="1">
        <v>4283</v>
      </c>
      <c r="B4284" s="1" t="s">
        <v>4286</v>
      </c>
      <c r="C4284" s="1" t="s">
        <v>7</v>
      </c>
    </row>
    <row r="4285" spans="1:3">
      <c r="A4285" s="1">
        <v>4284</v>
      </c>
      <c r="B4285" s="1" t="s">
        <v>4287</v>
      </c>
      <c r="C4285" s="1" t="s">
        <v>7</v>
      </c>
    </row>
    <row r="4286" spans="1:3">
      <c r="A4286" s="1">
        <v>4285</v>
      </c>
      <c r="B4286" s="1" t="s">
        <v>4288</v>
      </c>
      <c r="C4286" s="1" t="s">
        <v>7</v>
      </c>
    </row>
    <row r="4287" spans="1:3">
      <c r="A4287" s="1">
        <v>4286</v>
      </c>
      <c r="B4287" s="1" t="s">
        <v>4289</v>
      </c>
      <c r="C4287" s="1" t="s">
        <v>7</v>
      </c>
    </row>
    <row r="4288" spans="1:3">
      <c r="A4288" s="1">
        <v>4287</v>
      </c>
      <c r="B4288" s="1" t="s">
        <v>4290</v>
      </c>
      <c r="C4288" s="1" t="s">
        <v>7</v>
      </c>
    </row>
    <row r="4289" spans="1:3">
      <c r="A4289" s="1">
        <v>4288</v>
      </c>
      <c r="B4289" s="1" t="s">
        <v>4291</v>
      </c>
      <c r="C4289" s="1" t="s">
        <v>4</v>
      </c>
    </row>
    <row r="4290" spans="1:3">
      <c r="A4290" s="1">
        <v>4289</v>
      </c>
      <c r="B4290" s="1" t="s">
        <v>4292</v>
      </c>
      <c r="C4290" s="1" t="s">
        <v>4</v>
      </c>
    </row>
    <row r="4291" spans="1:3">
      <c r="A4291" s="1">
        <v>4290</v>
      </c>
      <c r="B4291" s="1" t="s">
        <v>4293</v>
      </c>
      <c r="C4291" s="1" t="s">
        <v>7</v>
      </c>
    </row>
    <row r="4292" spans="1:3">
      <c r="A4292" s="1">
        <v>4291</v>
      </c>
      <c r="B4292" s="1" t="s">
        <v>4294</v>
      </c>
      <c r="C4292" s="1" t="s">
        <v>4</v>
      </c>
    </row>
    <row r="4293" spans="1:3">
      <c r="A4293" s="1">
        <v>4292</v>
      </c>
      <c r="B4293" s="1" t="s">
        <v>4295</v>
      </c>
      <c r="C4293" s="1" t="s">
        <v>4</v>
      </c>
    </row>
    <row r="4294" spans="1:3">
      <c r="A4294" s="1">
        <v>4293</v>
      </c>
      <c r="B4294" s="1" t="s">
        <v>4296</v>
      </c>
      <c r="C4294" s="1" t="s">
        <v>4</v>
      </c>
    </row>
    <row r="4295" spans="1:3">
      <c r="A4295" s="1">
        <v>4294</v>
      </c>
      <c r="B4295" s="1" t="s">
        <v>4297</v>
      </c>
      <c r="C4295" s="1" t="s">
        <v>7</v>
      </c>
    </row>
    <row r="4296" spans="1:3">
      <c r="A4296" s="1">
        <v>4295</v>
      </c>
      <c r="B4296" s="1" t="s">
        <v>4298</v>
      </c>
      <c r="C4296" s="1" t="s">
        <v>7</v>
      </c>
    </row>
    <row r="4297" spans="1:3">
      <c r="A4297" s="1">
        <v>4296</v>
      </c>
      <c r="B4297" s="1" t="s">
        <v>4299</v>
      </c>
      <c r="C4297" s="1" t="s">
        <v>7</v>
      </c>
    </row>
    <row r="4298" spans="1:3">
      <c r="A4298" s="1">
        <v>4297</v>
      </c>
      <c r="B4298" s="1" t="s">
        <v>4300</v>
      </c>
      <c r="C4298" s="1" t="s">
        <v>7</v>
      </c>
    </row>
    <row r="4299" spans="1:3">
      <c r="A4299" s="1">
        <v>4298</v>
      </c>
      <c r="B4299" s="1" t="s">
        <v>4301</v>
      </c>
      <c r="C4299" s="1" t="s">
        <v>4</v>
      </c>
    </row>
    <row r="4300" spans="1:3">
      <c r="A4300" s="1">
        <v>4299</v>
      </c>
      <c r="B4300" s="1" t="s">
        <v>4302</v>
      </c>
      <c r="C4300" s="1" t="s">
        <v>7</v>
      </c>
    </row>
    <row r="4301" spans="1:3">
      <c r="A4301" s="1">
        <v>4300</v>
      </c>
      <c r="B4301" s="1" t="s">
        <v>4303</v>
      </c>
      <c r="C4301" s="1" t="s">
        <v>7</v>
      </c>
    </row>
    <row r="4302" spans="1:3">
      <c r="A4302" s="1">
        <v>4301</v>
      </c>
      <c r="B4302" s="1" t="s">
        <v>4304</v>
      </c>
      <c r="C4302" s="1" t="s">
        <v>4</v>
      </c>
    </row>
    <row r="4303" spans="1:3">
      <c r="A4303" s="1">
        <v>4302</v>
      </c>
      <c r="B4303" s="1" t="s">
        <v>4305</v>
      </c>
      <c r="C4303" s="1" t="s">
        <v>4</v>
      </c>
    </row>
    <row r="4304" spans="1:3">
      <c r="A4304" s="1">
        <v>4303</v>
      </c>
      <c r="B4304" s="1" t="s">
        <v>4306</v>
      </c>
      <c r="C4304" s="1" t="s">
        <v>7</v>
      </c>
    </row>
    <row r="4305" spans="1:3">
      <c r="A4305" s="1">
        <v>4304</v>
      </c>
      <c r="B4305" s="1" t="s">
        <v>4307</v>
      </c>
      <c r="C4305" s="1" t="s">
        <v>7</v>
      </c>
    </row>
    <row r="4306" spans="1:3">
      <c r="A4306" s="1">
        <v>4305</v>
      </c>
      <c r="B4306" s="1" t="s">
        <v>4308</v>
      </c>
      <c r="C4306" s="1" t="s">
        <v>4</v>
      </c>
    </row>
    <row r="4307" spans="1:3">
      <c r="A4307" s="1">
        <v>4306</v>
      </c>
      <c r="B4307" s="1" t="s">
        <v>4309</v>
      </c>
      <c r="C4307" s="1" t="s">
        <v>4</v>
      </c>
    </row>
    <row r="4308" spans="1:3">
      <c r="A4308" s="1">
        <v>4307</v>
      </c>
      <c r="B4308" s="1" t="s">
        <v>4310</v>
      </c>
      <c r="C4308" s="1" t="s">
        <v>7</v>
      </c>
    </row>
    <row r="4309" spans="1:3">
      <c r="A4309" s="1">
        <v>4308</v>
      </c>
      <c r="B4309" s="1" t="s">
        <v>4311</v>
      </c>
      <c r="C4309" s="1" t="s">
        <v>7</v>
      </c>
    </row>
    <row r="4310" spans="1:3">
      <c r="A4310" s="1">
        <v>4309</v>
      </c>
      <c r="B4310" s="1" t="s">
        <v>4312</v>
      </c>
      <c r="C4310" s="1" t="s">
        <v>4</v>
      </c>
    </row>
    <row r="4311" spans="1:3">
      <c r="A4311" s="1">
        <v>4310</v>
      </c>
      <c r="B4311" s="1" t="s">
        <v>4313</v>
      </c>
      <c r="C4311" s="1" t="s">
        <v>4</v>
      </c>
    </row>
    <row r="4312" spans="1:3">
      <c r="A4312" s="1">
        <v>4311</v>
      </c>
      <c r="B4312" s="1" t="s">
        <v>4314</v>
      </c>
      <c r="C4312" s="1" t="s">
        <v>7</v>
      </c>
    </row>
    <row r="4313" spans="1:3">
      <c r="A4313" s="1">
        <v>4312</v>
      </c>
      <c r="B4313" s="1" t="s">
        <v>4315</v>
      </c>
      <c r="C4313" s="1" t="s">
        <v>7</v>
      </c>
    </row>
    <row r="4314" spans="1:3">
      <c r="A4314" s="1">
        <v>4313</v>
      </c>
      <c r="B4314" s="1" t="s">
        <v>4316</v>
      </c>
      <c r="C4314" s="1" t="s">
        <v>4</v>
      </c>
    </row>
    <row r="4315" spans="1:3">
      <c r="A4315" s="1">
        <v>4314</v>
      </c>
      <c r="B4315" s="1" t="s">
        <v>4317</v>
      </c>
      <c r="C4315" s="1" t="s">
        <v>7</v>
      </c>
    </row>
    <row r="4316" spans="1:3">
      <c r="A4316" s="1">
        <v>4315</v>
      </c>
      <c r="B4316" s="1" t="s">
        <v>4318</v>
      </c>
      <c r="C4316" s="1" t="s">
        <v>4</v>
      </c>
    </row>
    <row r="4317" spans="1:3">
      <c r="A4317" s="1">
        <v>4316</v>
      </c>
      <c r="B4317" s="1" t="s">
        <v>4319</v>
      </c>
      <c r="C4317" s="1" t="s">
        <v>4</v>
      </c>
    </row>
    <row r="4318" spans="1:3">
      <c r="A4318" s="1">
        <v>4317</v>
      </c>
      <c r="B4318" s="1" t="s">
        <v>4320</v>
      </c>
      <c r="C4318" s="1" t="s">
        <v>4</v>
      </c>
    </row>
    <row r="4319" spans="1:3">
      <c r="A4319" s="1">
        <v>4318</v>
      </c>
      <c r="B4319" s="1" t="s">
        <v>4321</v>
      </c>
      <c r="C4319" s="1" t="s">
        <v>4</v>
      </c>
    </row>
    <row r="4320" spans="1:3">
      <c r="A4320" s="1">
        <v>4319</v>
      </c>
      <c r="B4320" s="1" t="s">
        <v>4322</v>
      </c>
      <c r="C4320" s="1" t="s">
        <v>7</v>
      </c>
    </row>
    <row r="4321" spans="1:3">
      <c r="A4321" s="1">
        <v>4320</v>
      </c>
      <c r="B4321" s="1" t="s">
        <v>4323</v>
      </c>
      <c r="C4321" s="1" t="s">
        <v>7</v>
      </c>
    </row>
    <row r="4322" spans="1:3">
      <c r="A4322" s="1">
        <v>4321</v>
      </c>
      <c r="B4322" s="1" t="s">
        <v>4324</v>
      </c>
      <c r="C4322" s="1" t="s">
        <v>4</v>
      </c>
    </row>
    <row r="4323" spans="1:3">
      <c r="A4323" s="1">
        <v>4322</v>
      </c>
      <c r="B4323" s="1" t="s">
        <v>4325</v>
      </c>
      <c r="C4323" s="1" t="s">
        <v>7</v>
      </c>
    </row>
    <row r="4324" spans="1:3">
      <c r="A4324" s="1">
        <v>4323</v>
      </c>
      <c r="B4324" s="1" t="s">
        <v>4326</v>
      </c>
      <c r="C4324" s="1" t="s">
        <v>4</v>
      </c>
    </row>
    <row r="4325" spans="1:3">
      <c r="A4325" s="1">
        <v>4324</v>
      </c>
      <c r="B4325" s="1" t="s">
        <v>4327</v>
      </c>
      <c r="C4325" s="1" t="s">
        <v>7</v>
      </c>
    </row>
    <row r="4326" spans="1:3">
      <c r="A4326" s="1">
        <v>4325</v>
      </c>
      <c r="B4326" s="1" t="s">
        <v>4328</v>
      </c>
      <c r="C4326" s="1" t="s">
        <v>7</v>
      </c>
    </row>
    <row r="4327" spans="1:3">
      <c r="A4327" s="1">
        <v>4326</v>
      </c>
      <c r="B4327" s="1" t="s">
        <v>4329</v>
      </c>
      <c r="C4327" s="1" t="s">
        <v>4</v>
      </c>
    </row>
    <row r="4328" spans="1:3">
      <c r="A4328" s="1">
        <v>4327</v>
      </c>
      <c r="B4328" s="1" t="s">
        <v>4330</v>
      </c>
      <c r="C4328" s="1" t="s">
        <v>7</v>
      </c>
    </row>
    <row r="4329" spans="1:3">
      <c r="A4329" s="1">
        <v>4328</v>
      </c>
      <c r="B4329" s="1" t="s">
        <v>4331</v>
      </c>
      <c r="C4329" s="1" t="s">
        <v>4</v>
      </c>
    </row>
    <row r="4330" spans="1:3">
      <c r="A4330" s="1">
        <v>4329</v>
      </c>
      <c r="B4330" s="1" t="s">
        <v>4332</v>
      </c>
      <c r="C4330" s="1" t="s">
        <v>4</v>
      </c>
    </row>
    <row r="4331" spans="1:3">
      <c r="A4331" s="1">
        <v>4330</v>
      </c>
      <c r="B4331" s="1" t="s">
        <v>4333</v>
      </c>
      <c r="C4331" s="1" t="s">
        <v>4</v>
      </c>
    </row>
    <row r="4332" spans="1:3">
      <c r="A4332" s="1">
        <v>4331</v>
      </c>
      <c r="B4332" s="1" t="s">
        <v>4334</v>
      </c>
      <c r="C4332" s="1" t="s">
        <v>7</v>
      </c>
    </row>
    <row r="4333" spans="1:3">
      <c r="A4333" s="1">
        <v>4332</v>
      </c>
      <c r="B4333" s="1" t="s">
        <v>4335</v>
      </c>
      <c r="C4333" s="1" t="s">
        <v>4</v>
      </c>
    </row>
    <row r="4334" spans="1:3">
      <c r="A4334" s="1">
        <v>4333</v>
      </c>
      <c r="B4334" s="1" t="s">
        <v>4336</v>
      </c>
      <c r="C4334" s="1" t="s">
        <v>4</v>
      </c>
    </row>
    <row r="4335" spans="1:3">
      <c r="A4335" s="1">
        <v>4334</v>
      </c>
      <c r="B4335" s="1" t="s">
        <v>4337</v>
      </c>
      <c r="C4335" s="1" t="s">
        <v>7</v>
      </c>
    </row>
    <row r="4336" spans="1:3">
      <c r="A4336" s="1">
        <v>4335</v>
      </c>
      <c r="B4336" s="1" t="s">
        <v>4338</v>
      </c>
      <c r="C4336" s="1" t="s">
        <v>7</v>
      </c>
    </row>
    <row r="4337" spans="1:3">
      <c r="A4337" s="1">
        <v>4336</v>
      </c>
      <c r="B4337" s="1" t="s">
        <v>4339</v>
      </c>
      <c r="C4337" s="1" t="s">
        <v>4</v>
      </c>
    </row>
    <row r="4338" spans="1:3">
      <c r="A4338" s="1">
        <v>4337</v>
      </c>
      <c r="B4338" s="1" t="s">
        <v>4340</v>
      </c>
      <c r="C4338" s="1" t="s">
        <v>7</v>
      </c>
    </row>
    <row r="4339" spans="1:3">
      <c r="A4339" s="1">
        <v>4338</v>
      </c>
      <c r="B4339" s="1" t="s">
        <v>4341</v>
      </c>
      <c r="C4339" s="1" t="s">
        <v>7</v>
      </c>
    </row>
    <row r="4340" spans="1:3">
      <c r="A4340" s="1">
        <v>4339</v>
      </c>
      <c r="B4340" s="1" t="s">
        <v>4342</v>
      </c>
      <c r="C4340" s="1" t="s">
        <v>4</v>
      </c>
    </row>
    <row r="4341" spans="1:3">
      <c r="A4341" s="1">
        <v>4340</v>
      </c>
      <c r="B4341" s="1" t="s">
        <v>4343</v>
      </c>
      <c r="C4341" s="1" t="s">
        <v>4</v>
      </c>
    </row>
    <row r="4342" spans="1:3">
      <c r="A4342" s="1">
        <v>4341</v>
      </c>
      <c r="B4342" s="1" t="s">
        <v>4344</v>
      </c>
      <c r="C4342" s="1" t="s">
        <v>7</v>
      </c>
    </row>
    <row r="4343" spans="1:3">
      <c r="A4343" s="1">
        <v>4342</v>
      </c>
      <c r="B4343" s="1" t="s">
        <v>4345</v>
      </c>
      <c r="C4343" s="1" t="s">
        <v>4</v>
      </c>
    </row>
    <row r="4344" spans="1:3">
      <c r="A4344" s="1">
        <v>4343</v>
      </c>
      <c r="B4344" s="1" t="s">
        <v>4346</v>
      </c>
      <c r="C4344" s="1" t="s">
        <v>4</v>
      </c>
    </row>
    <row r="4345" spans="1:3">
      <c r="A4345" s="1">
        <v>4344</v>
      </c>
      <c r="B4345" s="1" t="s">
        <v>4347</v>
      </c>
      <c r="C4345" s="1" t="s">
        <v>4</v>
      </c>
    </row>
    <row r="4346" spans="1:3">
      <c r="A4346" s="1">
        <v>4345</v>
      </c>
      <c r="B4346" s="1" t="s">
        <v>4348</v>
      </c>
      <c r="C4346" s="1" t="s">
        <v>4</v>
      </c>
    </row>
    <row r="4347" spans="1:3">
      <c r="A4347" s="1">
        <v>4346</v>
      </c>
      <c r="B4347" s="1" t="s">
        <v>4349</v>
      </c>
      <c r="C4347" s="1" t="s">
        <v>7</v>
      </c>
    </row>
    <row r="4348" spans="1:3">
      <c r="A4348" s="1">
        <v>4347</v>
      </c>
      <c r="B4348" s="1" t="s">
        <v>4350</v>
      </c>
      <c r="C4348" s="1" t="s">
        <v>4</v>
      </c>
    </row>
    <row r="4349" spans="1:3">
      <c r="A4349" s="1">
        <v>4348</v>
      </c>
      <c r="B4349" s="1" t="s">
        <v>4351</v>
      </c>
      <c r="C4349" s="1" t="s">
        <v>7</v>
      </c>
    </row>
    <row r="4350" spans="1:3">
      <c r="A4350" s="1">
        <v>4349</v>
      </c>
      <c r="B4350" s="1" t="s">
        <v>4352</v>
      </c>
      <c r="C4350" s="1" t="s">
        <v>7</v>
      </c>
    </row>
    <row r="4351" spans="1:3">
      <c r="A4351" s="1">
        <v>4350</v>
      </c>
      <c r="B4351" s="1" t="s">
        <v>4353</v>
      </c>
      <c r="C4351" s="1" t="s">
        <v>7</v>
      </c>
    </row>
    <row r="4352" spans="1:3">
      <c r="A4352" s="1">
        <v>4351</v>
      </c>
      <c r="B4352" s="1" t="s">
        <v>4354</v>
      </c>
      <c r="C4352" s="1" t="s">
        <v>4</v>
      </c>
    </row>
    <row r="4353" spans="1:3">
      <c r="A4353" s="1">
        <v>4352</v>
      </c>
      <c r="B4353" s="1" t="s">
        <v>4355</v>
      </c>
      <c r="C4353" s="1" t="s">
        <v>4</v>
      </c>
    </row>
    <row r="4354" spans="1:3">
      <c r="A4354" s="1">
        <v>4353</v>
      </c>
      <c r="B4354" s="1" t="s">
        <v>4356</v>
      </c>
      <c r="C4354" s="1" t="s">
        <v>4</v>
      </c>
    </row>
    <row r="4355" spans="1:3">
      <c r="A4355" s="1">
        <v>4354</v>
      </c>
      <c r="B4355" s="1" t="s">
        <v>4357</v>
      </c>
      <c r="C4355" s="1" t="s">
        <v>4</v>
      </c>
    </row>
    <row r="4356" spans="1:3">
      <c r="A4356" s="1">
        <v>4355</v>
      </c>
      <c r="B4356" s="1" t="s">
        <v>4358</v>
      </c>
      <c r="C4356" s="1" t="s">
        <v>4</v>
      </c>
    </row>
    <row r="4357" spans="1:3">
      <c r="A4357" s="1">
        <v>4356</v>
      </c>
      <c r="B4357" s="1" t="s">
        <v>4359</v>
      </c>
      <c r="C4357" s="1" t="s">
        <v>7</v>
      </c>
    </row>
    <row r="4358" spans="1:3">
      <c r="A4358" s="1">
        <v>4357</v>
      </c>
      <c r="B4358" s="1" t="s">
        <v>4360</v>
      </c>
      <c r="C4358" s="1" t="s">
        <v>4</v>
      </c>
    </row>
    <row r="4359" spans="1:3">
      <c r="A4359" s="1">
        <v>4358</v>
      </c>
      <c r="B4359" s="1" t="s">
        <v>4361</v>
      </c>
      <c r="C4359" s="1" t="s">
        <v>7</v>
      </c>
    </row>
    <row r="4360" spans="1:3">
      <c r="A4360" s="1">
        <v>4359</v>
      </c>
      <c r="B4360" s="1" t="s">
        <v>4362</v>
      </c>
      <c r="C4360" s="1" t="s">
        <v>7</v>
      </c>
    </row>
    <row r="4361" spans="1:3">
      <c r="A4361" s="1">
        <v>4360</v>
      </c>
      <c r="B4361" s="1" t="s">
        <v>4363</v>
      </c>
      <c r="C4361" s="1" t="s">
        <v>7</v>
      </c>
    </row>
    <row r="4362" spans="1:3">
      <c r="A4362" s="1">
        <v>4361</v>
      </c>
      <c r="B4362" s="1" t="s">
        <v>4364</v>
      </c>
      <c r="C4362" s="1" t="s">
        <v>7</v>
      </c>
    </row>
    <row r="4363" spans="1:3">
      <c r="A4363" s="1">
        <v>4362</v>
      </c>
      <c r="B4363" s="1" t="s">
        <v>4365</v>
      </c>
      <c r="C4363" s="1" t="s">
        <v>7</v>
      </c>
    </row>
    <row r="4364" spans="1:3">
      <c r="A4364" s="1">
        <v>4363</v>
      </c>
      <c r="B4364" s="1" t="s">
        <v>4366</v>
      </c>
      <c r="C4364" s="1" t="s">
        <v>4</v>
      </c>
    </row>
    <row r="4365" spans="1:3">
      <c r="A4365" s="1">
        <v>4364</v>
      </c>
      <c r="B4365" s="1" t="s">
        <v>4367</v>
      </c>
      <c r="C4365" s="1" t="s">
        <v>4</v>
      </c>
    </row>
    <row r="4366" spans="1:3">
      <c r="A4366" s="1">
        <v>4365</v>
      </c>
      <c r="B4366" s="1" t="s">
        <v>4368</v>
      </c>
      <c r="C4366" s="1" t="s">
        <v>4</v>
      </c>
    </row>
    <row r="4367" spans="1:3">
      <c r="A4367" s="1">
        <v>4366</v>
      </c>
      <c r="B4367" s="1" t="s">
        <v>4369</v>
      </c>
      <c r="C4367" s="1" t="s">
        <v>7</v>
      </c>
    </row>
    <row r="4368" spans="1:3">
      <c r="A4368" s="1">
        <v>4367</v>
      </c>
      <c r="B4368" s="1" t="s">
        <v>4370</v>
      </c>
      <c r="C4368" s="1" t="s">
        <v>4</v>
      </c>
    </row>
    <row r="4369" spans="1:3">
      <c r="A4369" s="1">
        <v>4368</v>
      </c>
      <c r="B4369" s="1" t="s">
        <v>4371</v>
      </c>
      <c r="C4369" s="1" t="s">
        <v>4</v>
      </c>
    </row>
    <row r="4370" spans="1:3">
      <c r="A4370" s="1">
        <v>4369</v>
      </c>
      <c r="B4370" s="1" t="s">
        <v>4372</v>
      </c>
      <c r="C4370" s="1" t="s">
        <v>4</v>
      </c>
    </row>
    <row r="4371" spans="1:3">
      <c r="A4371" s="1">
        <v>4370</v>
      </c>
      <c r="B4371" s="1" t="s">
        <v>4373</v>
      </c>
      <c r="C4371" s="1" t="s">
        <v>4</v>
      </c>
    </row>
    <row r="4372" spans="1:3">
      <c r="A4372" s="1">
        <v>4371</v>
      </c>
      <c r="B4372" s="1" t="s">
        <v>4374</v>
      </c>
      <c r="C4372" s="1" t="s">
        <v>7</v>
      </c>
    </row>
    <row r="4373" spans="1:3">
      <c r="A4373" s="1">
        <v>4372</v>
      </c>
      <c r="B4373" s="1" t="s">
        <v>4375</v>
      </c>
      <c r="C4373" s="1" t="s">
        <v>4</v>
      </c>
    </row>
    <row r="4374" spans="1:3">
      <c r="A4374" s="1">
        <v>4373</v>
      </c>
      <c r="B4374" s="1" t="s">
        <v>4376</v>
      </c>
      <c r="C4374" s="1" t="s">
        <v>4</v>
      </c>
    </row>
    <row r="4375" spans="1:3">
      <c r="A4375" s="1">
        <v>4374</v>
      </c>
      <c r="B4375" s="1" t="s">
        <v>4377</v>
      </c>
      <c r="C4375" s="1" t="s">
        <v>7</v>
      </c>
    </row>
    <row r="4376" spans="1:3">
      <c r="A4376" s="1">
        <v>4375</v>
      </c>
      <c r="B4376" s="1" t="s">
        <v>4378</v>
      </c>
      <c r="C4376" s="1" t="s">
        <v>7</v>
      </c>
    </row>
    <row r="4377" spans="1:3">
      <c r="A4377" s="1">
        <v>4376</v>
      </c>
      <c r="B4377" s="1" t="s">
        <v>4379</v>
      </c>
      <c r="C4377" s="1" t="s">
        <v>4</v>
      </c>
    </row>
    <row r="4378" spans="1:3">
      <c r="A4378" s="1">
        <v>4377</v>
      </c>
      <c r="B4378" s="1" t="s">
        <v>4380</v>
      </c>
      <c r="C4378" s="1" t="s">
        <v>4</v>
      </c>
    </row>
    <row r="4379" spans="1:3">
      <c r="A4379" s="1">
        <v>4378</v>
      </c>
      <c r="B4379" s="1" t="s">
        <v>4381</v>
      </c>
      <c r="C4379" s="1" t="s">
        <v>7</v>
      </c>
    </row>
    <row r="4380" spans="1:3">
      <c r="A4380" s="1">
        <v>4379</v>
      </c>
      <c r="B4380" s="1" t="s">
        <v>4382</v>
      </c>
      <c r="C4380" s="1" t="s">
        <v>7</v>
      </c>
    </row>
    <row r="4381" spans="1:3">
      <c r="A4381" s="1">
        <v>4380</v>
      </c>
      <c r="B4381" s="1" t="s">
        <v>4383</v>
      </c>
      <c r="C4381" s="1" t="s">
        <v>4</v>
      </c>
    </row>
    <row r="4382" spans="1:3">
      <c r="A4382" s="1">
        <v>4381</v>
      </c>
      <c r="B4382" s="1" t="s">
        <v>4384</v>
      </c>
      <c r="C4382" s="1" t="s">
        <v>7</v>
      </c>
    </row>
    <row r="4383" spans="1:3">
      <c r="A4383" s="1">
        <v>4382</v>
      </c>
      <c r="B4383" s="1" t="s">
        <v>4385</v>
      </c>
      <c r="C4383" s="1" t="s">
        <v>4</v>
      </c>
    </row>
    <row r="4384" spans="1:3">
      <c r="A4384" s="1">
        <v>4383</v>
      </c>
      <c r="B4384" s="1" t="s">
        <v>4386</v>
      </c>
      <c r="C4384" s="1" t="s">
        <v>7</v>
      </c>
    </row>
    <row r="4385" spans="1:3">
      <c r="A4385" s="1">
        <v>4384</v>
      </c>
      <c r="B4385" s="1" t="s">
        <v>4387</v>
      </c>
      <c r="C4385" s="1" t="s">
        <v>7</v>
      </c>
    </row>
    <row r="4386" spans="1:3">
      <c r="A4386" s="1">
        <v>4385</v>
      </c>
      <c r="B4386" s="1" t="s">
        <v>4388</v>
      </c>
      <c r="C4386" s="1" t="s">
        <v>7</v>
      </c>
    </row>
    <row r="4387" spans="1:3">
      <c r="A4387" s="1">
        <v>4386</v>
      </c>
      <c r="B4387" s="1" t="s">
        <v>4389</v>
      </c>
      <c r="C4387" s="1" t="s">
        <v>4</v>
      </c>
    </row>
    <row r="4388" spans="1:3">
      <c r="A4388" s="1">
        <v>4387</v>
      </c>
      <c r="B4388" s="1" t="s">
        <v>4390</v>
      </c>
      <c r="C4388" s="1" t="s">
        <v>7</v>
      </c>
    </row>
    <row r="4389" spans="1:3">
      <c r="A4389" s="1">
        <v>4388</v>
      </c>
      <c r="B4389" s="1" t="s">
        <v>4391</v>
      </c>
      <c r="C4389" s="1" t="s">
        <v>4</v>
      </c>
    </row>
    <row r="4390" spans="1:3">
      <c r="A4390" s="1">
        <v>4389</v>
      </c>
      <c r="B4390" s="1" t="s">
        <v>4392</v>
      </c>
      <c r="C4390" s="1" t="s">
        <v>7</v>
      </c>
    </row>
    <row r="4391" spans="1:3">
      <c r="A4391" s="1">
        <v>4390</v>
      </c>
      <c r="B4391" s="1" t="s">
        <v>4393</v>
      </c>
      <c r="C4391" s="1" t="s">
        <v>7</v>
      </c>
    </row>
    <row r="4392" spans="1:3">
      <c r="A4392" s="1">
        <v>4391</v>
      </c>
      <c r="B4392" s="1" t="s">
        <v>4394</v>
      </c>
      <c r="C4392" s="1" t="s">
        <v>4</v>
      </c>
    </row>
    <row r="4393" spans="1:3">
      <c r="A4393" s="1">
        <v>4392</v>
      </c>
      <c r="B4393" s="1" t="s">
        <v>4395</v>
      </c>
      <c r="C4393" s="1" t="s">
        <v>4</v>
      </c>
    </row>
    <row r="4394" spans="1:3">
      <c r="A4394" s="1">
        <v>4393</v>
      </c>
      <c r="B4394" s="1" t="s">
        <v>4396</v>
      </c>
      <c r="C4394" s="1" t="s">
        <v>7</v>
      </c>
    </row>
    <row r="4395" spans="1:3">
      <c r="A4395" s="1">
        <v>4394</v>
      </c>
      <c r="B4395" s="1" t="s">
        <v>4397</v>
      </c>
      <c r="C4395" s="1" t="s">
        <v>7</v>
      </c>
    </row>
    <row r="4396" spans="1:3">
      <c r="A4396" s="1">
        <v>4395</v>
      </c>
      <c r="B4396" s="1" t="s">
        <v>4398</v>
      </c>
      <c r="C4396" s="1" t="s">
        <v>4</v>
      </c>
    </row>
    <row r="4397" spans="1:3">
      <c r="A4397" s="1">
        <v>4396</v>
      </c>
      <c r="B4397" s="1" t="s">
        <v>4399</v>
      </c>
      <c r="C4397" s="1" t="s">
        <v>4</v>
      </c>
    </row>
    <row r="4398" spans="1:3">
      <c r="A4398" s="1">
        <v>4397</v>
      </c>
      <c r="B4398" s="1" t="s">
        <v>4400</v>
      </c>
      <c r="C4398" s="1" t="s">
        <v>4</v>
      </c>
    </row>
    <row r="4399" spans="1:3">
      <c r="A4399" s="1">
        <v>4398</v>
      </c>
      <c r="B4399" s="1" t="s">
        <v>4401</v>
      </c>
      <c r="C4399" s="1" t="s">
        <v>4</v>
      </c>
    </row>
    <row r="4400" spans="1:3">
      <c r="A4400" s="1">
        <v>4399</v>
      </c>
      <c r="B4400" s="1" t="s">
        <v>4402</v>
      </c>
      <c r="C4400" s="1" t="s">
        <v>4</v>
      </c>
    </row>
    <row r="4401" spans="1:3">
      <c r="A4401" s="1">
        <v>4400</v>
      </c>
      <c r="B4401" s="1" t="s">
        <v>4403</v>
      </c>
      <c r="C4401" s="1" t="s">
        <v>4</v>
      </c>
    </row>
    <row r="4402" spans="1:3">
      <c r="A4402" s="1">
        <v>4401</v>
      </c>
      <c r="B4402" s="1" t="s">
        <v>4404</v>
      </c>
      <c r="C4402" s="1" t="s">
        <v>7</v>
      </c>
    </row>
    <row r="4403" spans="1:3">
      <c r="A4403" s="1">
        <v>4402</v>
      </c>
      <c r="B4403" s="1" t="s">
        <v>4405</v>
      </c>
      <c r="C4403" s="1" t="s">
        <v>4</v>
      </c>
    </row>
    <row r="4404" spans="1:3">
      <c r="A4404" s="1">
        <v>4403</v>
      </c>
      <c r="B4404" s="1" t="s">
        <v>4406</v>
      </c>
      <c r="C4404" s="1" t="s">
        <v>4</v>
      </c>
    </row>
    <row r="4405" spans="1:3">
      <c r="A4405" s="1">
        <v>4404</v>
      </c>
      <c r="B4405" s="1" t="s">
        <v>4407</v>
      </c>
      <c r="C4405" s="1" t="s">
        <v>7</v>
      </c>
    </row>
    <row r="4406" spans="1:3">
      <c r="A4406" s="1">
        <v>4405</v>
      </c>
      <c r="B4406" s="1" t="s">
        <v>4408</v>
      </c>
      <c r="C4406" s="1" t="s">
        <v>4</v>
      </c>
    </row>
    <row r="4407" spans="1:3">
      <c r="A4407" s="1">
        <v>4406</v>
      </c>
      <c r="B4407" s="1" t="s">
        <v>4409</v>
      </c>
      <c r="C4407" s="1" t="s">
        <v>7</v>
      </c>
    </row>
    <row r="4408" spans="1:3">
      <c r="A4408" s="1">
        <v>4407</v>
      </c>
      <c r="B4408" s="1" t="s">
        <v>4410</v>
      </c>
      <c r="C4408" s="1" t="s">
        <v>7</v>
      </c>
    </row>
    <row r="4409" spans="1:3">
      <c r="A4409" s="1">
        <v>4408</v>
      </c>
      <c r="B4409" s="1" t="s">
        <v>4411</v>
      </c>
      <c r="C4409" s="1" t="s">
        <v>4</v>
      </c>
    </row>
    <row r="4410" spans="1:3">
      <c r="A4410" s="1">
        <v>4409</v>
      </c>
      <c r="B4410" s="1" t="s">
        <v>4412</v>
      </c>
      <c r="C4410" s="1" t="s">
        <v>4</v>
      </c>
    </row>
    <row r="4411" spans="1:3">
      <c r="A4411" s="1">
        <v>4410</v>
      </c>
      <c r="B4411" s="1" t="s">
        <v>4413</v>
      </c>
      <c r="C4411" s="1" t="s">
        <v>4</v>
      </c>
    </row>
    <row r="4412" spans="1:3">
      <c r="A4412" s="1">
        <v>4411</v>
      </c>
      <c r="B4412" s="1" t="s">
        <v>4414</v>
      </c>
      <c r="C4412" s="1" t="s">
        <v>4</v>
      </c>
    </row>
    <row r="4413" spans="1:3">
      <c r="A4413" s="1">
        <v>4412</v>
      </c>
      <c r="B4413" s="1" t="s">
        <v>4415</v>
      </c>
      <c r="C4413" s="1" t="s">
        <v>4</v>
      </c>
    </row>
    <row r="4414" spans="1:3">
      <c r="A4414" s="1">
        <v>4413</v>
      </c>
      <c r="B4414" s="1" t="s">
        <v>4416</v>
      </c>
      <c r="C4414" s="1" t="s">
        <v>7</v>
      </c>
    </row>
    <row r="4415" spans="1:3">
      <c r="A4415" s="1">
        <v>4414</v>
      </c>
      <c r="B4415" s="1" t="s">
        <v>4417</v>
      </c>
      <c r="C4415" s="1" t="s">
        <v>4</v>
      </c>
    </row>
    <row r="4416" spans="1:3">
      <c r="A4416" s="1">
        <v>4415</v>
      </c>
      <c r="B4416" s="1" t="s">
        <v>4418</v>
      </c>
      <c r="C4416" s="1" t="s">
        <v>7</v>
      </c>
    </row>
    <row r="4417" spans="1:3">
      <c r="A4417" s="1">
        <v>4416</v>
      </c>
      <c r="B4417" s="1" t="s">
        <v>4419</v>
      </c>
      <c r="C4417" s="1" t="s">
        <v>4</v>
      </c>
    </row>
    <row r="4418" spans="1:3">
      <c r="A4418" s="1">
        <v>4417</v>
      </c>
      <c r="B4418" s="1" t="s">
        <v>4420</v>
      </c>
      <c r="C4418" s="1" t="s">
        <v>4</v>
      </c>
    </row>
    <row r="4419" spans="1:3">
      <c r="A4419" s="1">
        <v>4418</v>
      </c>
      <c r="B4419" s="1" t="s">
        <v>4421</v>
      </c>
      <c r="C4419" s="1" t="s">
        <v>4</v>
      </c>
    </row>
    <row r="4420" spans="1:3">
      <c r="A4420" s="1">
        <v>4419</v>
      </c>
      <c r="B4420" s="1" t="s">
        <v>4422</v>
      </c>
      <c r="C4420" s="1" t="s">
        <v>4</v>
      </c>
    </row>
    <row r="4421" spans="1:3">
      <c r="A4421" s="1">
        <v>4420</v>
      </c>
      <c r="B4421" s="1" t="s">
        <v>4423</v>
      </c>
      <c r="C4421" s="1" t="s">
        <v>4</v>
      </c>
    </row>
    <row r="4422" spans="1:3">
      <c r="A4422" s="1">
        <v>4421</v>
      </c>
      <c r="B4422" s="1" t="s">
        <v>4424</v>
      </c>
      <c r="C4422" s="1" t="s">
        <v>7</v>
      </c>
    </row>
    <row r="4423" spans="1:3">
      <c r="A4423" s="1">
        <v>4422</v>
      </c>
      <c r="B4423" s="1" t="s">
        <v>4425</v>
      </c>
      <c r="C4423" s="1" t="s">
        <v>4</v>
      </c>
    </row>
    <row r="4424" spans="1:3">
      <c r="A4424" s="1">
        <v>4423</v>
      </c>
      <c r="B4424" s="1" t="s">
        <v>4426</v>
      </c>
      <c r="C4424" s="1" t="s">
        <v>7</v>
      </c>
    </row>
    <row r="4425" spans="1:3">
      <c r="A4425" s="1">
        <v>4424</v>
      </c>
      <c r="B4425" s="1" t="s">
        <v>4427</v>
      </c>
      <c r="C4425" s="1" t="s">
        <v>4</v>
      </c>
    </row>
    <row r="4426" spans="1:3">
      <c r="A4426" s="1">
        <v>4425</v>
      </c>
      <c r="B4426" s="1" t="s">
        <v>4428</v>
      </c>
      <c r="C4426" s="1" t="s">
        <v>4</v>
      </c>
    </row>
    <row r="4427" spans="1:3">
      <c r="A4427" s="1">
        <v>4426</v>
      </c>
      <c r="B4427" s="1" t="s">
        <v>4429</v>
      </c>
      <c r="C4427" s="1" t="s">
        <v>7</v>
      </c>
    </row>
    <row r="4428" spans="1:3">
      <c r="A4428" s="1">
        <v>4427</v>
      </c>
      <c r="B4428" s="1" t="s">
        <v>4430</v>
      </c>
      <c r="C4428" s="1" t="s">
        <v>4</v>
      </c>
    </row>
    <row r="4429" spans="1:3">
      <c r="A4429" s="1">
        <v>4428</v>
      </c>
      <c r="B4429" s="1" t="s">
        <v>4431</v>
      </c>
      <c r="C4429" s="1" t="s">
        <v>7</v>
      </c>
    </row>
    <row r="4430" spans="1:3">
      <c r="A4430" s="1">
        <v>4429</v>
      </c>
      <c r="B4430" s="1" t="s">
        <v>4432</v>
      </c>
      <c r="C4430" s="1" t="s">
        <v>7</v>
      </c>
    </row>
    <row r="4431" spans="1:3">
      <c r="A4431" s="1">
        <v>4430</v>
      </c>
      <c r="B4431" s="1" t="s">
        <v>4433</v>
      </c>
      <c r="C4431" s="1" t="s">
        <v>7</v>
      </c>
    </row>
    <row r="4432" spans="1:3">
      <c r="A4432" s="1">
        <v>4431</v>
      </c>
      <c r="B4432" s="1" t="s">
        <v>4434</v>
      </c>
      <c r="C4432" s="1" t="s">
        <v>7</v>
      </c>
    </row>
    <row r="4433" spans="1:3">
      <c r="A4433" s="1">
        <v>4432</v>
      </c>
      <c r="B4433" s="1" t="s">
        <v>4435</v>
      </c>
      <c r="C4433" s="1" t="s">
        <v>4</v>
      </c>
    </row>
    <row r="4434" spans="1:3">
      <c r="A4434" s="1">
        <v>4433</v>
      </c>
      <c r="B4434" s="1" t="s">
        <v>4436</v>
      </c>
      <c r="C4434" s="1" t="s">
        <v>4</v>
      </c>
    </row>
    <row r="4435" spans="1:3">
      <c r="A4435" s="1">
        <v>4434</v>
      </c>
      <c r="B4435" s="1" t="s">
        <v>4437</v>
      </c>
      <c r="C4435" s="1" t="s">
        <v>7</v>
      </c>
    </row>
    <row r="4436" spans="1:3">
      <c r="A4436" s="1">
        <v>4435</v>
      </c>
      <c r="B4436" s="1" t="s">
        <v>4438</v>
      </c>
      <c r="C4436" s="1" t="s">
        <v>4</v>
      </c>
    </row>
    <row r="4437" spans="1:3">
      <c r="A4437" s="1">
        <v>4436</v>
      </c>
      <c r="B4437" s="1" t="s">
        <v>4439</v>
      </c>
      <c r="C4437" s="1" t="s">
        <v>4</v>
      </c>
    </row>
    <row r="4438" spans="1:3">
      <c r="A4438" s="1">
        <v>4437</v>
      </c>
      <c r="B4438" s="1" t="s">
        <v>4440</v>
      </c>
      <c r="C4438" s="1" t="s">
        <v>7</v>
      </c>
    </row>
    <row r="4439" spans="1:3">
      <c r="A4439" s="1">
        <v>4438</v>
      </c>
      <c r="B4439" s="1" t="s">
        <v>4441</v>
      </c>
      <c r="C4439" s="1" t="s">
        <v>7</v>
      </c>
    </row>
    <row r="4440" spans="1:3">
      <c r="A4440" s="1">
        <v>4439</v>
      </c>
      <c r="B4440" s="1" t="s">
        <v>4442</v>
      </c>
      <c r="C4440" s="1" t="s">
        <v>4</v>
      </c>
    </row>
    <row r="4441" spans="1:3">
      <c r="A4441" s="1">
        <v>4440</v>
      </c>
      <c r="B4441" s="1" t="s">
        <v>4443</v>
      </c>
      <c r="C4441" s="1" t="s">
        <v>4</v>
      </c>
    </row>
    <row r="4442" spans="1:3">
      <c r="A4442" s="1">
        <v>4441</v>
      </c>
      <c r="B4442" s="1" t="s">
        <v>4444</v>
      </c>
      <c r="C4442" s="1" t="s">
        <v>7</v>
      </c>
    </row>
    <row r="4443" spans="1:3">
      <c r="A4443" s="1">
        <v>4442</v>
      </c>
      <c r="B4443" s="1" t="s">
        <v>4445</v>
      </c>
      <c r="C4443" s="1" t="s">
        <v>7</v>
      </c>
    </row>
    <row r="4444" spans="1:3">
      <c r="A4444" s="1">
        <v>4443</v>
      </c>
      <c r="B4444" s="1" t="s">
        <v>4446</v>
      </c>
      <c r="C4444" s="1" t="s">
        <v>4</v>
      </c>
    </row>
    <row r="4445" spans="1:3">
      <c r="A4445" s="1">
        <v>4444</v>
      </c>
      <c r="B4445" s="1" t="s">
        <v>4447</v>
      </c>
      <c r="C4445" s="1" t="s">
        <v>4</v>
      </c>
    </row>
    <row r="4446" spans="1:3">
      <c r="A4446" s="1">
        <v>4445</v>
      </c>
      <c r="B4446" s="1" t="s">
        <v>4448</v>
      </c>
      <c r="C4446" s="1" t="s">
        <v>4</v>
      </c>
    </row>
    <row r="4447" spans="1:3">
      <c r="A4447" s="1">
        <v>4446</v>
      </c>
      <c r="B4447" s="1" t="s">
        <v>4449</v>
      </c>
      <c r="C4447" s="1" t="s">
        <v>7</v>
      </c>
    </row>
    <row r="4448" spans="1:3">
      <c r="A4448" s="1">
        <v>4447</v>
      </c>
      <c r="B4448" s="1" t="s">
        <v>4450</v>
      </c>
      <c r="C4448" s="1" t="s">
        <v>4</v>
      </c>
    </row>
    <row r="4449" spans="1:3">
      <c r="A4449" s="1">
        <v>4448</v>
      </c>
      <c r="B4449" s="1" t="s">
        <v>4451</v>
      </c>
      <c r="C4449" s="1" t="s">
        <v>7</v>
      </c>
    </row>
    <row r="4450" spans="1:3">
      <c r="A4450" s="1">
        <v>4449</v>
      </c>
      <c r="B4450" s="1" t="s">
        <v>4452</v>
      </c>
      <c r="C4450" s="1" t="s">
        <v>4</v>
      </c>
    </row>
    <row r="4451" spans="1:3">
      <c r="A4451" s="1">
        <v>4450</v>
      </c>
      <c r="B4451" s="1" t="s">
        <v>4453</v>
      </c>
      <c r="C4451" s="1" t="s">
        <v>7</v>
      </c>
    </row>
    <row r="4452" spans="1:3">
      <c r="A4452" s="1">
        <v>4451</v>
      </c>
      <c r="B4452" s="1" t="s">
        <v>4454</v>
      </c>
      <c r="C4452" s="1" t="s">
        <v>7</v>
      </c>
    </row>
    <row r="4453" spans="1:3">
      <c r="A4453" s="1">
        <v>4452</v>
      </c>
      <c r="B4453" s="1" t="s">
        <v>4455</v>
      </c>
      <c r="C4453" s="1" t="s">
        <v>4</v>
      </c>
    </row>
    <row r="4454" spans="1:3">
      <c r="A4454" s="1">
        <v>4453</v>
      </c>
      <c r="B4454" s="1" t="s">
        <v>4456</v>
      </c>
      <c r="C4454" s="1" t="s">
        <v>7</v>
      </c>
    </row>
    <row r="4455" spans="1:3">
      <c r="A4455" s="1">
        <v>4454</v>
      </c>
      <c r="B4455" s="1" t="s">
        <v>4457</v>
      </c>
      <c r="C4455" s="1" t="s">
        <v>4</v>
      </c>
    </row>
    <row r="4456" spans="1:3">
      <c r="A4456" s="1">
        <v>4455</v>
      </c>
      <c r="B4456" s="1" t="s">
        <v>4458</v>
      </c>
      <c r="C4456" s="1" t="s">
        <v>7</v>
      </c>
    </row>
    <row r="4457" spans="1:3">
      <c r="A4457" s="1">
        <v>4456</v>
      </c>
      <c r="B4457" s="1" t="s">
        <v>4459</v>
      </c>
      <c r="C4457" s="1" t="s">
        <v>4</v>
      </c>
    </row>
    <row r="4458" spans="1:3">
      <c r="A4458" s="1">
        <v>4457</v>
      </c>
      <c r="B4458" s="1" t="s">
        <v>4460</v>
      </c>
      <c r="C4458" s="1" t="s">
        <v>7</v>
      </c>
    </row>
    <row r="4459" spans="1:3">
      <c r="A4459" s="1">
        <v>4458</v>
      </c>
      <c r="B4459" s="1" t="s">
        <v>4461</v>
      </c>
      <c r="C4459" s="1" t="s">
        <v>4</v>
      </c>
    </row>
    <row r="4460" spans="1:3">
      <c r="A4460" s="1">
        <v>4459</v>
      </c>
      <c r="B4460" s="1" t="s">
        <v>4462</v>
      </c>
      <c r="C4460" s="1" t="s">
        <v>4</v>
      </c>
    </row>
    <row r="4461" spans="1:3">
      <c r="A4461" s="1">
        <v>4460</v>
      </c>
      <c r="B4461" s="1" t="s">
        <v>4463</v>
      </c>
      <c r="C4461" s="1" t="s">
        <v>7</v>
      </c>
    </row>
    <row r="4462" spans="1:3">
      <c r="A4462" s="1">
        <v>4461</v>
      </c>
      <c r="B4462" s="1" t="s">
        <v>4464</v>
      </c>
      <c r="C4462" s="1" t="s">
        <v>7</v>
      </c>
    </row>
    <row r="4463" spans="1:3">
      <c r="A4463" s="1">
        <v>4462</v>
      </c>
      <c r="B4463" s="1" t="s">
        <v>4465</v>
      </c>
      <c r="C4463" s="1" t="s">
        <v>7</v>
      </c>
    </row>
    <row r="4464" spans="1:3">
      <c r="A4464" s="1">
        <v>4463</v>
      </c>
      <c r="B4464" s="1" t="s">
        <v>4466</v>
      </c>
      <c r="C4464" s="1" t="s">
        <v>7</v>
      </c>
    </row>
    <row r="4465" spans="1:3">
      <c r="A4465" s="1">
        <v>4464</v>
      </c>
      <c r="B4465" s="1" t="s">
        <v>4467</v>
      </c>
      <c r="C4465" s="1" t="s">
        <v>4</v>
      </c>
    </row>
    <row r="4466" spans="1:3">
      <c r="A4466" s="1">
        <v>4465</v>
      </c>
      <c r="B4466" s="1" t="s">
        <v>4468</v>
      </c>
      <c r="C4466" s="1" t="s">
        <v>7</v>
      </c>
    </row>
    <row r="4467" spans="1:3">
      <c r="A4467" s="1">
        <v>4466</v>
      </c>
      <c r="B4467" s="1" t="s">
        <v>4469</v>
      </c>
      <c r="C4467" s="1" t="s">
        <v>7</v>
      </c>
    </row>
    <row r="4468" spans="1:3">
      <c r="A4468" s="1">
        <v>4467</v>
      </c>
      <c r="B4468" s="1" t="s">
        <v>4470</v>
      </c>
      <c r="C4468" s="1" t="s">
        <v>7</v>
      </c>
    </row>
    <row r="4469" spans="1:3">
      <c r="A4469" s="1">
        <v>4468</v>
      </c>
      <c r="B4469" s="1" t="s">
        <v>4471</v>
      </c>
      <c r="C4469" s="1" t="s">
        <v>7</v>
      </c>
    </row>
    <row r="4470" spans="1:3">
      <c r="A4470" s="1">
        <v>4469</v>
      </c>
      <c r="B4470" s="1" t="s">
        <v>4472</v>
      </c>
      <c r="C4470" s="1" t="s">
        <v>7</v>
      </c>
    </row>
    <row r="4471" spans="1:3">
      <c r="A4471" s="1">
        <v>4470</v>
      </c>
      <c r="B4471" s="1" t="s">
        <v>4473</v>
      </c>
      <c r="C4471" s="1" t="s">
        <v>4</v>
      </c>
    </row>
    <row r="4472" spans="1:3">
      <c r="A4472" s="1">
        <v>4471</v>
      </c>
      <c r="B4472" s="1" t="s">
        <v>4474</v>
      </c>
      <c r="C4472" s="1" t="s">
        <v>7</v>
      </c>
    </row>
    <row r="4473" spans="1:3">
      <c r="A4473" s="1">
        <v>4472</v>
      </c>
      <c r="B4473" s="1" t="s">
        <v>4475</v>
      </c>
      <c r="C4473" s="1" t="s">
        <v>4</v>
      </c>
    </row>
    <row r="4474" spans="1:3">
      <c r="A4474" s="1">
        <v>4473</v>
      </c>
      <c r="B4474" s="1" t="s">
        <v>4476</v>
      </c>
      <c r="C4474" s="1" t="s">
        <v>7</v>
      </c>
    </row>
    <row r="4475" spans="1:3">
      <c r="A4475" s="1">
        <v>4474</v>
      </c>
      <c r="B4475" s="1" t="s">
        <v>4477</v>
      </c>
      <c r="C4475" s="1" t="s">
        <v>4</v>
      </c>
    </row>
    <row r="4476" spans="1:3">
      <c r="A4476" s="1">
        <v>4475</v>
      </c>
      <c r="B4476" s="1" t="s">
        <v>4478</v>
      </c>
      <c r="C4476" s="1" t="s">
        <v>4</v>
      </c>
    </row>
    <row r="4477" spans="1:3">
      <c r="A4477" s="1">
        <v>4476</v>
      </c>
      <c r="B4477" s="1" t="s">
        <v>4479</v>
      </c>
      <c r="C4477" s="1" t="s">
        <v>4</v>
      </c>
    </row>
    <row r="4478" spans="1:3">
      <c r="A4478" s="1">
        <v>4477</v>
      </c>
      <c r="B4478" s="1" t="s">
        <v>4480</v>
      </c>
      <c r="C4478" s="1" t="s">
        <v>4</v>
      </c>
    </row>
    <row r="4479" spans="1:3">
      <c r="A4479" s="1">
        <v>4478</v>
      </c>
      <c r="B4479" s="1" t="s">
        <v>4481</v>
      </c>
      <c r="C4479" s="1" t="s">
        <v>4</v>
      </c>
    </row>
    <row r="4480" spans="1:3">
      <c r="A4480" s="1">
        <v>4479</v>
      </c>
      <c r="B4480" s="1" t="s">
        <v>4482</v>
      </c>
      <c r="C4480" s="1" t="s">
        <v>7</v>
      </c>
    </row>
    <row r="4481" spans="1:3">
      <c r="A4481" s="1">
        <v>4480</v>
      </c>
      <c r="B4481" s="1" t="s">
        <v>4483</v>
      </c>
      <c r="C4481" s="1" t="s">
        <v>7</v>
      </c>
    </row>
    <row r="4482" spans="1:3">
      <c r="A4482" s="1">
        <v>4481</v>
      </c>
      <c r="B4482" s="1" t="s">
        <v>4484</v>
      </c>
      <c r="C4482" s="1" t="s">
        <v>4</v>
      </c>
    </row>
    <row r="4483" spans="1:3">
      <c r="A4483" s="1">
        <v>4482</v>
      </c>
      <c r="B4483" s="1" t="s">
        <v>4485</v>
      </c>
      <c r="C4483" s="1" t="s">
        <v>4</v>
      </c>
    </row>
    <row r="4484" spans="1:3">
      <c r="A4484" s="1">
        <v>4483</v>
      </c>
      <c r="B4484" s="1" t="s">
        <v>4486</v>
      </c>
      <c r="C4484" s="1" t="s">
        <v>7</v>
      </c>
    </row>
    <row r="4485" spans="1:3">
      <c r="A4485" s="1">
        <v>4484</v>
      </c>
      <c r="B4485" s="1" t="s">
        <v>4487</v>
      </c>
      <c r="C4485" s="1" t="s">
        <v>7</v>
      </c>
    </row>
    <row r="4486" spans="1:3">
      <c r="A4486" s="1">
        <v>4485</v>
      </c>
      <c r="B4486" s="1" t="s">
        <v>4488</v>
      </c>
      <c r="C4486" s="1" t="s">
        <v>7</v>
      </c>
    </row>
    <row r="4487" spans="1:3">
      <c r="A4487" s="1">
        <v>4486</v>
      </c>
      <c r="B4487" s="1" t="s">
        <v>4489</v>
      </c>
      <c r="C4487" s="1" t="s">
        <v>7</v>
      </c>
    </row>
    <row r="4488" spans="1:3">
      <c r="A4488" s="1">
        <v>4487</v>
      </c>
      <c r="B4488" s="1" t="s">
        <v>4490</v>
      </c>
      <c r="C4488" s="1" t="s">
        <v>4</v>
      </c>
    </row>
    <row r="4489" spans="1:3">
      <c r="A4489" s="1">
        <v>4488</v>
      </c>
      <c r="B4489" s="1" t="s">
        <v>4491</v>
      </c>
      <c r="C4489" s="1" t="s">
        <v>4</v>
      </c>
    </row>
    <row r="4490" spans="1:3">
      <c r="A4490" s="1">
        <v>4489</v>
      </c>
      <c r="B4490" s="1" t="s">
        <v>4492</v>
      </c>
      <c r="C4490" s="1" t="s">
        <v>7</v>
      </c>
    </row>
    <row r="4491" spans="1:3">
      <c r="A4491" s="1">
        <v>4490</v>
      </c>
      <c r="B4491" s="1" t="s">
        <v>4493</v>
      </c>
      <c r="C4491" s="1" t="s">
        <v>7</v>
      </c>
    </row>
    <row r="4492" spans="1:3">
      <c r="A4492" s="1">
        <v>4491</v>
      </c>
      <c r="B4492" s="1" t="s">
        <v>4494</v>
      </c>
      <c r="C4492" s="1" t="s">
        <v>7</v>
      </c>
    </row>
    <row r="4493" spans="1:3">
      <c r="A4493" s="1">
        <v>4492</v>
      </c>
      <c r="B4493" s="1" t="s">
        <v>4495</v>
      </c>
      <c r="C4493" s="1" t="s">
        <v>7</v>
      </c>
    </row>
    <row r="4494" spans="1:3">
      <c r="A4494" s="1">
        <v>4493</v>
      </c>
      <c r="B4494" s="1" t="s">
        <v>4496</v>
      </c>
      <c r="C4494" s="1" t="s">
        <v>4</v>
      </c>
    </row>
    <row r="4495" spans="1:3">
      <c r="A4495" s="1">
        <v>4494</v>
      </c>
      <c r="B4495" s="1" t="s">
        <v>4497</v>
      </c>
      <c r="C4495" s="1" t="s">
        <v>4</v>
      </c>
    </row>
    <row r="4496" spans="1:3">
      <c r="A4496" s="1">
        <v>4495</v>
      </c>
      <c r="B4496" s="1" t="s">
        <v>4498</v>
      </c>
      <c r="C4496" s="1" t="s">
        <v>4</v>
      </c>
    </row>
    <row r="4497" spans="1:3">
      <c r="A4497" s="1">
        <v>4496</v>
      </c>
      <c r="B4497" s="1" t="s">
        <v>4499</v>
      </c>
      <c r="C4497" s="1" t="s">
        <v>4</v>
      </c>
    </row>
    <row r="4498" spans="1:3">
      <c r="A4498" s="1">
        <v>4497</v>
      </c>
      <c r="B4498" s="1" t="s">
        <v>4500</v>
      </c>
      <c r="C4498" s="1" t="s">
        <v>4</v>
      </c>
    </row>
    <row r="4499" spans="1:3">
      <c r="A4499" s="1">
        <v>4498</v>
      </c>
      <c r="B4499" s="1" t="s">
        <v>4501</v>
      </c>
      <c r="C4499" s="1" t="s">
        <v>4</v>
      </c>
    </row>
    <row r="4500" spans="1:3">
      <c r="A4500" s="1">
        <v>4499</v>
      </c>
      <c r="B4500" s="1" t="s">
        <v>4502</v>
      </c>
      <c r="C4500" s="1" t="s">
        <v>4</v>
      </c>
    </row>
    <row r="4501" spans="1:3">
      <c r="A4501" s="1">
        <v>4500</v>
      </c>
      <c r="B4501" s="1" t="s">
        <v>4503</v>
      </c>
      <c r="C4501" s="1" t="s">
        <v>7</v>
      </c>
    </row>
    <row r="4502" spans="1:3">
      <c r="A4502" s="1">
        <v>4501</v>
      </c>
      <c r="B4502" s="1" t="s">
        <v>4504</v>
      </c>
      <c r="C4502" s="1" t="s">
        <v>4</v>
      </c>
    </row>
    <row r="4503" spans="1:3">
      <c r="A4503" s="1">
        <v>4502</v>
      </c>
      <c r="B4503" s="1" t="s">
        <v>4505</v>
      </c>
      <c r="C4503" s="1" t="s">
        <v>7</v>
      </c>
    </row>
    <row r="4504" spans="1:3">
      <c r="A4504" s="1">
        <v>4503</v>
      </c>
      <c r="B4504" s="1" t="s">
        <v>4506</v>
      </c>
      <c r="C4504" s="1" t="s">
        <v>4</v>
      </c>
    </row>
    <row r="4505" spans="1:3">
      <c r="A4505" s="1">
        <v>4504</v>
      </c>
      <c r="B4505" s="1" t="s">
        <v>4507</v>
      </c>
      <c r="C4505" s="1" t="s">
        <v>7</v>
      </c>
    </row>
    <row r="4506" spans="1:3">
      <c r="A4506" s="1">
        <v>4505</v>
      </c>
      <c r="B4506" s="1" t="s">
        <v>4508</v>
      </c>
      <c r="C4506" s="1" t="s">
        <v>4</v>
      </c>
    </row>
    <row r="4507" spans="1:3">
      <c r="A4507" s="1">
        <v>4506</v>
      </c>
      <c r="B4507" s="1" t="s">
        <v>4509</v>
      </c>
      <c r="C4507" s="1" t="s">
        <v>4</v>
      </c>
    </row>
    <row r="4508" spans="1:3">
      <c r="A4508" s="1">
        <v>4507</v>
      </c>
      <c r="B4508" s="1" t="s">
        <v>4510</v>
      </c>
      <c r="C4508" s="1" t="s">
        <v>4</v>
      </c>
    </row>
    <row r="4509" spans="1:3">
      <c r="A4509" s="1">
        <v>4508</v>
      </c>
      <c r="B4509" s="1" t="s">
        <v>4511</v>
      </c>
      <c r="C4509" s="1" t="s">
        <v>4</v>
      </c>
    </row>
    <row r="4510" spans="1:3">
      <c r="A4510" s="1">
        <v>4509</v>
      </c>
      <c r="B4510" s="1" t="s">
        <v>4512</v>
      </c>
      <c r="C4510" s="1" t="s">
        <v>4</v>
      </c>
    </row>
    <row r="4511" spans="1:3">
      <c r="A4511" s="1">
        <v>4510</v>
      </c>
      <c r="B4511" s="1" t="s">
        <v>4513</v>
      </c>
      <c r="C4511" s="1" t="s">
        <v>7</v>
      </c>
    </row>
    <row r="4512" spans="1:3">
      <c r="A4512" s="1">
        <v>4511</v>
      </c>
      <c r="B4512" s="1" t="s">
        <v>4514</v>
      </c>
      <c r="C4512" s="1" t="s">
        <v>4</v>
      </c>
    </row>
    <row r="4513" spans="1:3">
      <c r="A4513" s="1">
        <v>4512</v>
      </c>
      <c r="B4513" s="1" t="s">
        <v>4515</v>
      </c>
      <c r="C4513" s="1" t="s">
        <v>7</v>
      </c>
    </row>
    <row r="4514" spans="1:3">
      <c r="A4514" s="1">
        <v>4513</v>
      </c>
      <c r="B4514" s="1" t="s">
        <v>4516</v>
      </c>
      <c r="C4514" s="1" t="s">
        <v>4</v>
      </c>
    </row>
    <row r="4515" spans="1:3">
      <c r="A4515" s="1">
        <v>4514</v>
      </c>
      <c r="B4515" s="1" t="s">
        <v>4517</v>
      </c>
      <c r="C4515" s="1" t="s">
        <v>4</v>
      </c>
    </row>
    <row r="4516" spans="1:3">
      <c r="A4516" s="1">
        <v>4515</v>
      </c>
      <c r="B4516" s="1" t="s">
        <v>4518</v>
      </c>
      <c r="C4516" s="1" t="s">
        <v>7</v>
      </c>
    </row>
    <row r="4517" spans="1:3">
      <c r="A4517" s="1">
        <v>4516</v>
      </c>
      <c r="B4517" s="1" t="s">
        <v>4519</v>
      </c>
      <c r="C4517" s="1" t="s">
        <v>4</v>
      </c>
    </row>
    <row r="4518" spans="1:3">
      <c r="A4518" s="1">
        <v>4517</v>
      </c>
      <c r="B4518" s="1" t="s">
        <v>4520</v>
      </c>
      <c r="C4518" s="1" t="s">
        <v>4</v>
      </c>
    </row>
    <row r="4519" spans="1:3">
      <c r="A4519" s="1">
        <v>4518</v>
      </c>
      <c r="B4519" s="1" t="s">
        <v>4521</v>
      </c>
      <c r="C4519" s="1" t="s">
        <v>7</v>
      </c>
    </row>
    <row r="4520" spans="1:3">
      <c r="A4520" s="1">
        <v>4519</v>
      </c>
      <c r="B4520" s="1" t="s">
        <v>4522</v>
      </c>
      <c r="C4520" s="1" t="s">
        <v>4</v>
      </c>
    </row>
    <row r="4521" spans="1:3">
      <c r="A4521" s="1">
        <v>4520</v>
      </c>
      <c r="B4521" s="1" t="s">
        <v>4523</v>
      </c>
      <c r="C4521" s="1" t="s">
        <v>4</v>
      </c>
    </row>
    <row r="4522" spans="1:3">
      <c r="A4522" s="1">
        <v>4521</v>
      </c>
      <c r="B4522" s="1" t="s">
        <v>4524</v>
      </c>
      <c r="C4522" s="1" t="s">
        <v>7</v>
      </c>
    </row>
    <row r="4523" spans="1:3">
      <c r="A4523" s="1">
        <v>4522</v>
      </c>
      <c r="B4523" s="1" t="s">
        <v>4525</v>
      </c>
      <c r="C4523" s="1" t="s">
        <v>4</v>
      </c>
    </row>
    <row r="4524" spans="1:3">
      <c r="A4524" s="1">
        <v>4523</v>
      </c>
      <c r="B4524" s="1" t="s">
        <v>4526</v>
      </c>
      <c r="C4524" s="1" t="s">
        <v>4</v>
      </c>
    </row>
    <row r="4525" spans="1:3">
      <c r="A4525" s="1">
        <v>4524</v>
      </c>
      <c r="B4525" s="1" t="s">
        <v>4527</v>
      </c>
      <c r="C4525" s="1" t="s">
        <v>7</v>
      </c>
    </row>
    <row r="4526" spans="1:3">
      <c r="A4526" s="1">
        <v>4525</v>
      </c>
      <c r="B4526" s="1" t="s">
        <v>4528</v>
      </c>
      <c r="C4526" s="1" t="s">
        <v>4</v>
      </c>
    </row>
    <row r="4527" spans="1:3">
      <c r="A4527" s="1">
        <v>4526</v>
      </c>
      <c r="B4527" s="1" t="s">
        <v>4529</v>
      </c>
      <c r="C4527" s="1" t="s">
        <v>4</v>
      </c>
    </row>
    <row r="4528" spans="1:3">
      <c r="A4528" s="1">
        <v>4527</v>
      </c>
      <c r="B4528" s="1" t="s">
        <v>4530</v>
      </c>
      <c r="C4528" s="1" t="s">
        <v>4</v>
      </c>
    </row>
    <row r="4529" spans="1:3">
      <c r="A4529" s="1">
        <v>4528</v>
      </c>
      <c r="B4529" s="1" t="s">
        <v>4531</v>
      </c>
      <c r="C4529" s="1" t="s">
        <v>4</v>
      </c>
    </row>
    <row r="4530" spans="1:3">
      <c r="A4530" s="1">
        <v>4529</v>
      </c>
      <c r="B4530" s="1" t="s">
        <v>4532</v>
      </c>
      <c r="C4530" s="1" t="s">
        <v>4</v>
      </c>
    </row>
    <row r="4531" spans="1:3">
      <c r="A4531" s="1">
        <v>4530</v>
      </c>
      <c r="B4531" s="1" t="s">
        <v>4533</v>
      </c>
      <c r="C4531" s="1" t="s">
        <v>4</v>
      </c>
    </row>
    <row r="4532" spans="1:3">
      <c r="A4532" s="1">
        <v>4531</v>
      </c>
      <c r="B4532" s="1" t="s">
        <v>4534</v>
      </c>
      <c r="C4532" s="1" t="s">
        <v>7</v>
      </c>
    </row>
    <row r="4533" spans="1:3">
      <c r="A4533" s="1">
        <v>4532</v>
      </c>
      <c r="B4533" s="1" t="s">
        <v>4535</v>
      </c>
      <c r="C4533" s="1" t="s">
        <v>7</v>
      </c>
    </row>
    <row r="4534" spans="1:3">
      <c r="A4534" s="1">
        <v>4533</v>
      </c>
      <c r="B4534" s="1" t="s">
        <v>4536</v>
      </c>
      <c r="C4534" s="1" t="s">
        <v>4</v>
      </c>
    </row>
    <row r="4535" spans="1:3">
      <c r="A4535" s="1">
        <v>4534</v>
      </c>
      <c r="B4535" s="1" t="s">
        <v>4537</v>
      </c>
      <c r="C4535" s="1" t="s">
        <v>4</v>
      </c>
    </row>
    <row r="4536" spans="1:3">
      <c r="A4536" s="1">
        <v>4535</v>
      </c>
      <c r="B4536" s="1" t="s">
        <v>4538</v>
      </c>
      <c r="C4536" s="1" t="s">
        <v>4</v>
      </c>
    </row>
    <row r="4537" spans="1:3">
      <c r="A4537" s="1">
        <v>4536</v>
      </c>
      <c r="B4537" s="1" t="s">
        <v>4539</v>
      </c>
      <c r="C4537" s="1" t="s">
        <v>4</v>
      </c>
    </row>
    <row r="4538" spans="1:3">
      <c r="A4538" s="1">
        <v>4537</v>
      </c>
      <c r="B4538" s="1" t="s">
        <v>4540</v>
      </c>
      <c r="C4538" s="1" t="s">
        <v>7</v>
      </c>
    </row>
    <row r="4539" spans="1:3">
      <c r="A4539" s="1">
        <v>4538</v>
      </c>
      <c r="B4539" s="1" t="s">
        <v>4541</v>
      </c>
      <c r="C4539" s="1" t="s">
        <v>4</v>
      </c>
    </row>
    <row r="4540" spans="1:3">
      <c r="A4540" s="1">
        <v>4539</v>
      </c>
      <c r="B4540" s="1" t="s">
        <v>4542</v>
      </c>
      <c r="C4540" s="1" t="s">
        <v>7</v>
      </c>
    </row>
    <row r="4541" spans="1:3">
      <c r="A4541" s="1">
        <v>4540</v>
      </c>
      <c r="B4541" s="1" t="s">
        <v>4543</v>
      </c>
      <c r="C4541" s="1" t="s">
        <v>7</v>
      </c>
    </row>
    <row r="4542" spans="1:3">
      <c r="A4542" s="1">
        <v>4541</v>
      </c>
      <c r="B4542" s="1" t="s">
        <v>4544</v>
      </c>
      <c r="C4542" s="1" t="s">
        <v>7</v>
      </c>
    </row>
    <row r="4543" spans="1:3">
      <c r="A4543" s="1">
        <v>4542</v>
      </c>
      <c r="B4543" s="1" t="s">
        <v>4545</v>
      </c>
      <c r="C4543" s="1" t="s">
        <v>7</v>
      </c>
    </row>
    <row r="4544" spans="1:3">
      <c r="A4544" s="1">
        <v>4543</v>
      </c>
      <c r="B4544" s="1" t="s">
        <v>4546</v>
      </c>
      <c r="C4544" s="1" t="s">
        <v>4</v>
      </c>
    </row>
    <row r="4545" spans="1:3">
      <c r="A4545" s="1">
        <v>4544</v>
      </c>
      <c r="B4545" s="1" t="s">
        <v>4547</v>
      </c>
      <c r="C4545" s="1" t="s">
        <v>7</v>
      </c>
    </row>
    <row r="4546" spans="1:3">
      <c r="A4546" s="1">
        <v>4545</v>
      </c>
      <c r="B4546" s="1" t="s">
        <v>4548</v>
      </c>
      <c r="C4546" s="1" t="s">
        <v>7</v>
      </c>
    </row>
    <row r="4547" spans="1:3">
      <c r="A4547" s="1">
        <v>4546</v>
      </c>
      <c r="B4547" s="1" t="s">
        <v>4549</v>
      </c>
      <c r="C4547" s="1" t="s">
        <v>4</v>
      </c>
    </row>
    <row r="4548" spans="1:3">
      <c r="A4548" s="1">
        <v>4547</v>
      </c>
      <c r="B4548" s="1" t="s">
        <v>4550</v>
      </c>
      <c r="C4548" s="1" t="s">
        <v>4</v>
      </c>
    </row>
    <row r="4549" spans="1:3">
      <c r="A4549" s="1">
        <v>4548</v>
      </c>
      <c r="B4549" s="1" t="s">
        <v>4551</v>
      </c>
      <c r="C4549" s="1" t="s">
        <v>4</v>
      </c>
    </row>
    <row r="4550" spans="1:3">
      <c r="A4550" s="1">
        <v>4549</v>
      </c>
      <c r="B4550" s="1" t="s">
        <v>4552</v>
      </c>
      <c r="C4550" s="1" t="s">
        <v>7</v>
      </c>
    </row>
    <row r="4551" spans="1:3">
      <c r="A4551" s="1">
        <v>4550</v>
      </c>
      <c r="B4551" s="1" t="s">
        <v>4553</v>
      </c>
      <c r="C4551" s="1" t="s">
        <v>7</v>
      </c>
    </row>
    <row r="4552" spans="1:3">
      <c r="A4552" s="1">
        <v>4551</v>
      </c>
      <c r="B4552" s="1" t="s">
        <v>4554</v>
      </c>
      <c r="C4552" s="1" t="s">
        <v>4</v>
      </c>
    </row>
    <row r="4553" spans="1:3">
      <c r="A4553" s="1">
        <v>4552</v>
      </c>
      <c r="B4553" s="1" t="s">
        <v>4555</v>
      </c>
      <c r="C4553" s="1" t="s">
        <v>7</v>
      </c>
    </row>
    <row r="4554" spans="1:3">
      <c r="A4554" s="1">
        <v>4553</v>
      </c>
      <c r="B4554" s="1" t="s">
        <v>4556</v>
      </c>
      <c r="C4554" s="1" t="s">
        <v>4</v>
      </c>
    </row>
    <row r="4555" spans="1:3">
      <c r="A4555" s="1">
        <v>4554</v>
      </c>
      <c r="B4555" s="1" t="s">
        <v>4557</v>
      </c>
      <c r="C4555" s="1" t="s">
        <v>7</v>
      </c>
    </row>
    <row r="4556" spans="1:3">
      <c r="A4556" s="1">
        <v>4555</v>
      </c>
      <c r="B4556" s="1" t="s">
        <v>4558</v>
      </c>
      <c r="C4556" s="1" t="s">
        <v>7</v>
      </c>
    </row>
    <row r="4557" spans="1:3">
      <c r="A4557" s="1">
        <v>4556</v>
      </c>
      <c r="B4557" s="1" t="s">
        <v>4559</v>
      </c>
      <c r="C4557" s="1" t="s">
        <v>4</v>
      </c>
    </row>
    <row r="4558" spans="1:3">
      <c r="A4558" s="1">
        <v>4557</v>
      </c>
      <c r="B4558" s="1" t="s">
        <v>4560</v>
      </c>
      <c r="C4558" s="1" t="s">
        <v>7</v>
      </c>
    </row>
    <row r="4559" spans="1:3">
      <c r="A4559" s="1">
        <v>4558</v>
      </c>
      <c r="B4559" s="1" t="s">
        <v>4561</v>
      </c>
      <c r="C4559" s="1" t="s">
        <v>7</v>
      </c>
    </row>
    <row r="4560" spans="1:3">
      <c r="A4560" s="1">
        <v>4559</v>
      </c>
      <c r="B4560" s="1" t="s">
        <v>4562</v>
      </c>
      <c r="C4560" s="1" t="s">
        <v>4</v>
      </c>
    </row>
    <row r="4561" spans="1:3">
      <c r="A4561" s="1">
        <v>4560</v>
      </c>
      <c r="B4561" s="1" t="s">
        <v>4563</v>
      </c>
      <c r="C4561" s="1" t="s">
        <v>4</v>
      </c>
    </row>
    <row r="4562" spans="1:3">
      <c r="A4562" s="1">
        <v>4561</v>
      </c>
      <c r="B4562" s="1" t="s">
        <v>4564</v>
      </c>
      <c r="C4562" s="1" t="s">
        <v>4</v>
      </c>
    </row>
    <row r="4563" spans="1:3">
      <c r="A4563" s="1">
        <v>4562</v>
      </c>
      <c r="B4563" s="1" t="s">
        <v>4565</v>
      </c>
      <c r="C4563" s="1" t="s">
        <v>7</v>
      </c>
    </row>
    <row r="4564" spans="1:3">
      <c r="A4564" s="1">
        <v>4563</v>
      </c>
      <c r="B4564" s="1" t="s">
        <v>4566</v>
      </c>
      <c r="C4564" s="1" t="s">
        <v>4</v>
      </c>
    </row>
    <row r="4565" spans="1:3">
      <c r="A4565" s="1">
        <v>4564</v>
      </c>
      <c r="B4565" s="1" t="s">
        <v>4567</v>
      </c>
      <c r="C4565" s="1" t="s">
        <v>4</v>
      </c>
    </row>
    <row r="4566" spans="1:3">
      <c r="A4566" s="1">
        <v>4565</v>
      </c>
      <c r="B4566" s="1" t="s">
        <v>4568</v>
      </c>
      <c r="C4566" s="1" t="s">
        <v>7</v>
      </c>
    </row>
    <row r="4567" spans="1:3">
      <c r="A4567" s="1">
        <v>4566</v>
      </c>
      <c r="B4567" s="1" t="s">
        <v>4569</v>
      </c>
      <c r="C4567" s="1" t="s">
        <v>7</v>
      </c>
    </row>
    <row r="4568" spans="1:3">
      <c r="A4568" s="1">
        <v>4567</v>
      </c>
      <c r="B4568" s="1" t="s">
        <v>4570</v>
      </c>
      <c r="C4568" s="1" t="s">
        <v>4</v>
      </c>
    </row>
    <row r="4569" spans="1:3">
      <c r="A4569" s="1">
        <v>4568</v>
      </c>
      <c r="B4569" s="1" t="s">
        <v>4571</v>
      </c>
      <c r="C4569" s="1" t="s">
        <v>7</v>
      </c>
    </row>
    <row r="4570" spans="1:3">
      <c r="A4570" s="1">
        <v>4569</v>
      </c>
      <c r="B4570" s="1" t="s">
        <v>4572</v>
      </c>
      <c r="C4570" s="1" t="s">
        <v>4</v>
      </c>
    </row>
    <row r="4571" spans="1:3">
      <c r="A4571" s="1">
        <v>4570</v>
      </c>
      <c r="B4571" s="1" t="s">
        <v>4573</v>
      </c>
      <c r="C4571" s="1" t="s">
        <v>7</v>
      </c>
    </row>
    <row r="4572" spans="1:3">
      <c r="A4572" s="1">
        <v>4571</v>
      </c>
      <c r="B4572" s="1" t="s">
        <v>4574</v>
      </c>
      <c r="C4572" s="1" t="s">
        <v>7</v>
      </c>
    </row>
    <row r="4573" spans="1:3">
      <c r="A4573" s="1">
        <v>4572</v>
      </c>
      <c r="B4573" s="1" t="s">
        <v>4575</v>
      </c>
      <c r="C4573" s="1" t="s">
        <v>7</v>
      </c>
    </row>
    <row r="4574" spans="1:3">
      <c r="A4574" s="1">
        <v>4573</v>
      </c>
      <c r="B4574" s="1" t="s">
        <v>4576</v>
      </c>
      <c r="C4574" s="1" t="s">
        <v>7</v>
      </c>
    </row>
    <row r="4575" spans="1:3">
      <c r="A4575" s="1">
        <v>4574</v>
      </c>
      <c r="B4575" s="1" t="s">
        <v>4577</v>
      </c>
      <c r="C4575" s="1" t="s">
        <v>4</v>
      </c>
    </row>
    <row r="4576" spans="1:3">
      <c r="A4576" s="1">
        <v>4575</v>
      </c>
      <c r="B4576" s="1" t="s">
        <v>4578</v>
      </c>
      <c r="C4576" s="1" t="s">
        <v>7</v>
      </c>
    </row>
    <row r="4577" spans="1:3">
      <c r="A4577" s="1">
        <v>4576</v>
      </c>
      <c r="B4577" s="1" t="s">
        <v>4579</v>
      </c>
      <c r="C4577" s="1" t="s">
        <v>4</v>
      </c>
    </row>
    <row r="4578" spans="1:3">
      <c r="A4578" s="1">
        <v>4577</v>
      </c>
      <c r="B4578" s="1" t="s">
        <v>4580</v>
      </c>
      <c r="C4578" s="1" t="s">
        <v>7</v>
      </c>
    </row>
    <row r="4579" spans="1:3">
      <c r="A4579" s="1">
        <v>4578</v>
      </c>
      <c r="B4579" s="1" t="s">
        <v>4581</v>
      </c>
      <c r="C4579" s="1" t="s">
        <v>4</v>
      </c>
    </row>
    <row r="4580" spans="1:3">
      <c r="A4580" s="1">
        <v>4579</v>
      </c>
      <c r="B4580" s="1" t="s">
        <v>4582</v>
      </c>
      <c r="C4580" s="1" t="s">
        <v>7</v>
      </c>
    </row>
    <row r="4581" spans="1:3">
      <c r="A4581" s="1">
        <v>4580</v>
      </c>
      <c r="B4581" s="1" t="s">
        <v>4583</v>
      </c>
      <c r="C4581" s="1" t="s">
        <v>7</v>
      </c>
    </row>
    <row r="4582" spans="1:3">
      <c r="A4582" s="1">
        <v>4581</v>
      </c>
      <c r="B4582" s="1" t="s">
        <v>4584</v>
      </c>
      <c r="C4582" s="1" t="s">
        <v>4</v>
      </c>
    </row>
    <row r="4583" spans="1:3">
      <c r="A4583" s="1">
        <v>4582</v>
      </c>
      <c r="B4583" s="1" t="s">
        <v>4585</v>
      </c>
      <c r="C4583" s="1" t="s">
        <v>4</v>
      </c>
    </row>
    <row r="4584" spans="1:3">
      <c r="A4584" s="1">
        <v>4583</v>
      </c>
      <c r="B4584" s="1" t="s">
        <v>4586</v>
      </c>
      <c r="C4584" s="1" t="s">
        <v>4</v>
      </c>
    </row>
    <row r="4585" spans="1:3">
      <c r="A4585" s="1">
        <v>4584</v>
      </c>
      <c r="B4585" s="1" t="s">
        <v>4587</v>
      </c>
      <c r="C4585" s="1" t="s">
        <v>7</v>
      </c>
    </row>
    <row r="4586" spans="1:3">
      <c r="A4586" s="1">
        <v>4585</v>
      </c>
      <c r="B4586" s="1" t="s">
        <v>4588</v>
      </c>
      <c r="C4586" s="1" t="s">
        <v>7</v>
      </c>
    </row>
    <row r="4587" spans="1:3">
      <c r="A4587" s="1">
        <v>4586</v>
      </c>
      <c r="B4587" s="1" t="s">
        <v>4589</v>
      </c>
      <c r="C4587" s="1" t="s">
        <v>7</v>
      </c>
    </row>
    <row r="4588" spans="1:3">
      <c r="A4588" s="1">
        <v>4587</v>
      </c>
      <c r="B4588" s="1" t="s">
        <v>4590</v>
      </c>
      <c r="C4588" s="1" t="s">
        <v>4</v>
      </c>
    </row>
    <row r="4589" spans="1:3">
      <c r="A4589" s="1">
        <v>4588</v>
      </c>
      <c r="B4589" s="1" t="s">
        <v>4591</v>
      </c>
      <c r="C4589" s="1" t="s">
        <v>4</v>
      </c>
    </row>
    <row r="4590" spans="1:3">
      <c r="A4590" s="1">
        <v>4589</v>
      </c>
      <c r="B4590" s="1" t="s">
        <v>4592</v>
      </c>
      <c r="C4590" s="1" t="s">
        <v>4</v>
      </c>
    </row>
    <row r="4591" spans="1:3">
      <c r="A4591" s="1">
        <v>4590</v>
      </c>
      <c r="B4591" s="1" t="s">
        <v>4593</v>
      </c>
      <c r="C4591" s="1" t="s">
        <v>7</v>
      </c>
    </row>
    <row r="4592" spans="1:3">
      <c r="A4592" s="1">
        <v>4591</v>
      </c>
      <c r="B4592" s="1" t="s">
        <v>4594</v>
      </c>
      <c r="C4592" s="1" t="s">
        <v>7</v>
      </c>
    </row>
    <row r="4593" spans="1:3">
      <c r="A4593" s="1">
        <v>4592</v>
      </c>
      <c r="B4593" s="1" t="s">
        <v>4595</v>
      </c>
      <c r="C4593" s="1" t="s">
        <v>7</v>
      </c>
    </row>
    <row r="4594" spans="1:3">
      <c r="A4594" s="1">
        <v>4593</v>
      </c>
      <c r="B4594" s="1" t="s">
        <v>4596</v>
      </c>
      <c r="C4594" s="1" t="s">
        <v>4</v>
      </c>
    </row>
    <row r="4595" spans="1:3">
      <c r="A4595" s="1">
        <v>4594</v>
      </c>
      <c r="B4595" s="1" t="s">
        <v>4597</v>
      </c>
      <c r="C4595" s="1" t="s">
        <v>4</v>
      </c>
    </row>
    <row r="4596" spans="1:3">
      <c r="A4596" s="1">
        <v>4595</v>
      </c>
      <c r="B4596" s="1" t="s">
        <v>4598</v>
      </c>
      <c r="C4596" s="1" t="s">
        <v>7</v>
      </c>
    </row>
    <row r="4597" spans="1:3">
      <c r="A4597" s="1">
        <v>4596</v>
      </c>
      <c r="B4597" s="1" t="s">
        <v>4599</v>
      </c>
      <c r="C4597" s="1" t="s">
        <v>4</v>
      </c>
    </row>
    <row r="4598" spans="1:3">
      <c r="A4598" s="1">
        <v>4597</v>
      </c>
      <c r="B4598" s="1" t="s">
        <v>4600</v>
      </c>
      <c r="C4598" s="1" t="s">
        <v>4</v>
      </c>
    </row>
    <row r="4599" spans="1:3">
      <c r="A4599" s="1">
        <v>4598</v>
      </c>
      <c r="B4599" s="1" t="s">
        <v>4601</v>
      </c>
      <c r="C4599" s="1" t="s">
        <v>7</v>
      </c>
    </row>
    <row r="4600" spans="1:3">
      <c r="A4600" s="1">
        <v>4599</v>
      </c>
      <c r="B4600" s="1" t="s">
        <v>4602</v>
      </c>
      <c r="C4600" s="1" t="s">
        <v>4</v>
      </c>
    </row>
    <row r="4601" spans="1:3">
      <c r="A4601" s="1">
        <v>4600</v>
      </c>
      <c r="B4601" s="1" t="s">
        <v>4603</v>
      </c>
      <c r="C4601" s="1" t="s">
        <v>4</v>
      </c>
    </row>
    <row r="4602" spans="1:3">
      <c r="A4602" s="1">
        <v>4601</v>
      </c>
      <c r="B4602" s="1" t="s">
        <v>4604</v>
      </c>
      <c r="C4602" s="1" t="s">
        <v>7</v>
      </c>
    </row>
    <row r="4603" spans="1:3">
      <c r="A4603" s="1">
        <v>4602</v>
      </c>
      <c r="B4603" s="1" t="s">
        <v>4605</v>
      </c>
      <c r="C4603" s="1" t="s">
        <v>7</v>
      </c>
    </row>
    <row r="4604" spans="1:3">
      <c r="A4604" s="1">
        <v>4603</v>
      </c>
      <c r="B4604" s="1" t="s">
        <v>4606</v>
      </c>
      <c r="C4604" s="1" t="s">
        <v>4</v>
      </c>
    </row>
    <row r="4605" spans="1:3">
      <c r="A4605" s="1">
        <v>4604</v>
      </c>
      <c r="B4605" s="1" t="s">
        <v>4607</v>
      </c>
      <c r="C4605" s="1" t="s">
        <v>4</v>
      </c>
    </row>
    <row r="4606" spans="1:3">
      <c r="A4606" s="1">
        <v>4605</v>
      </c>
      <c r="B4606" s="1" t="s">
        <v>4608</v>
      </c>
      <c r="C4606" s="1" t="s">
        <v>7</v>
      </c>
    </row>
    <row r="4607" spans="1:3">
      <c r="A4607" s="1">
        <v>4606</v>
      </c>
      <c r="B4607" s="1" t="s">
        <v>4609</v>
      </c>
      <c r="C4607" s="1" t="s">
        <v>4</v>
      </c>
    </row>
    <row r="4608" spans="1:3">
      <c r="A4608" s="1">
        <v>4607</v>
      </c>
      <c r="B4608" s="1" t="s">
        <v>4610</v>
      </c>
      <c r="C4608" s="1" t="s">
        <v>4</v>
      </c>
    </row>
    <row r="4609" spans="1:3">
      <c r="A4609" s="1">
        <v>4608</v>
      </c>
      <c r="B4609" s="1" t="s">
        <v>4611</v>
      </c>
      <c r="C4609" s="1" t="s">
        <v>4</v>
      </c>
    </row>
    <row r="4610" spans="1:3">
      <c r="A4610" s="1">
        <v>4609</v>
      </c>
      <c r="B4610" s="1" t="s">
        <v>4612</v>
      </c>
      <c r="C4610" s="1" t="s">
        <v>4</v>
      </c>
    </row>
    <row r="4611" spans="1:3">
      <c r="A4611" s="1">
        <v>4610</v>
      </c>
      <c r="B4611" s="1" t="s">
        <v>4613</v>
      </c>
      <c r="C4611" s="1" t="s">
        <v>7</v>
      </c>
    </row>
    <row r="4612" spans="1:3">
      <c r="A4612" s="1">
        <v>4611</v>
      </c>
      <c r="B4612" s="1" t="s">
        <v>4614</v>
      </c>
      <c r="C4612" s="1" t="s">
        <v>4</v>
      </c>
    </row>
    <row r="4613" spans="1:3">
      <c r="A4613" s="1">
        <v>4612</v>
      </c>
      <c r="B4613" s="1" t="s">
        <v>4615</v>
      </c>
      <c r="C4613" s="1" t="s">
        <v>4</v>
      </c>
    </row>
    <row r="4614" spans="1:3">
      <c r="A4614" s="1">
        <v>4613</v>
      </c>
      <c r="B4614" s="1" t="s">
        <v>4616</v>
      </c>
      <c r="C4614" s="1" t="s">
        <v>4</v>
      </c>
    </row>
    <row r="4615" spans="1:3">
      <c r="A4615" s="1">
        <v>4614</v>
      </c>
      <c r="B4615" s="1" t="s">
        <v>4617</v>
      </c>
      <c r="C4615" s="1" t="s">
        <v>7</v>
      </c>
    </row>
    <row r="4616" spans="1:3">
      <c r="A4616" s="1">
        <v>4615</v>
      </c>
      <c r="B4616" s="1" t="s">
        <v>4618</v>
      </c>
      <c r="C4616" s="1" t="s">
        <v>7</v>
      </c>
    </row>
    <row r="4617" spans="1:3">
      <c r="A4617" s="1">
        <v>4616</v>
      </c>
      <c r="B4617" s="1" t="s">
        <v>4619</v>
      </c>
      <c r="C4617" s="1" t="s">
        <v>4</v>
      </c>
    </row>
    <row r="4618" spans="1:3">
      <c r="A4618" s="1">
        <v>4617</v>
      </c>
      <c r="B4618" s="1" t="s">
        <v>4620</v>
      </c>
      <c r="C4618" s="1" t="s">
        <v>7</v>
      </c>
    </row>
    <row r="4619" spans="1:3">
      <c r="A4619" s="1">
        <v>4618</v>
      </c>
      <c r="B4619" s="1" t="s">
        <v>4621</v>
      </c>
      <c r="C4619" s="1" t="s">
        <v>4</v>
      </c>
    </row>
    <row r="4620" spans="1:3">
      <c r="A4620" s="1">
        <v>4619</v>
      </c>
      <c r="B4620" s="1" t="s">
        <v>4622</v>
      </c>
      <c r="C4620" s="1" t="s">
        <v>7</v>
      </c>
    </row>
    <row r="4621" spans="1:3">
      <c r="A4621" s="1">
        <v>4620</v>
      </c>
      <c r="B4621" s="1" t="s">
        <v>4623</v>
      </c>
      <c r="C4621" s="1" t="s">
        <v>7</v>
      </c>
    </row>
    <row r="4622" spans="1:3">
      <c r="A4622" s="1">
        <v>4621</v>
      </c>
      <c r="B4622" s="1" t="s">
        <v>4624</v>
      </c>
      <c r="C4622" s="1" t="s">
        <v>4</v>
      </c>
    </row>
    <row r="4623" spans="1:3">
      <c r="A4623" s="1">
        <v>4622</v>
      </c>
      <c r="B4623" s="1" t="s">
        <v>4625</v>
      </c>
      <c r="C4623" s="1" t="s">
        <v>7</v>
      </c>
    </row>
    <row r="4624" spans="1:3">
      <c r="A4624" s="1">
        <v>4623</v>
      </c>
      <c r="B4624" s="1" t="s">
        <v>4626</v>
      </c>
      <c r="C4624" s="1" t="s">
        <v>7</v>
      </c>
    </row>
    <row r="4625" spans="1:3">
      <c r="A4625" s="1">
        <v>4624</v>
      </c>
      <c r="B4625" s="1" t="s">
        <v>4627</v>
      </c>
      <c r="C4625" s="1" t="s">
        <v>7</v>
      </c>
    </row>
    <row r="4626" spans="1:3">
      <c r="A4626" s="1">
        <v>4625</v>
      </c>
      <c r="B4626" s="1" t="s">
        <v>4628</v>
      </c>
      <c r="C4626" s="1" t="s">
        <v>4</v>
      </c>
    </row>
    <row r="4627" spans="1:3">
      <c r="A4627" s="1">
        <v>4626</v>
      </c>
      <c r="B4627" s="1" t="s">
        <v>4629</v>
      </c>
      <c r="C4627" s="1" t="s">
        <v>7</v>
      </c>
    </row>
    <row r="4628" spans="1:3">
      <c r="A4628" s="1">
        <v>4627</v>
      </c>
      <c r="B4628" s="1" t="s">
        <v>4630</v>
      </c>
      <c r="C4628" s="1" t="s">
        <v>4</v>
      </c>
    </row>
    <row r="4629" spans="1:3">
      <c r="A4629" s="1">
        <v>4628</v>
      </c>
      <c r="B4629" s="1" t="s">
        <v>4631</v>
      </c>
      <c r="C4629" s="1" t="s">
        <v>7</v>
      </c>
    </row>
    <row r="4630" spans="1:3">
      <c r="A4630" s="1">
        <v>4629</v>
      </c>
      <c r="B4630" s="1" t="s">
        <v>4632</v>
      </c>
      <c r="C4630" s="1" t="s">
        <v>4</v>
      </c>
    </row>
    <row r="4631" spans="1:3">
      <c r="A4631" s="1">
        <v>4630</v>
      </c>
      <c r="B4631" s="1" t="s">
        <v>4633</v>
      </c>
      <c r="C4631" s="1" t="s">
        <v>7</v>
      </c>
    </row>
    <row r="4632" spans="1:3">
      <c r="A4632" s="1">
        <v>4631</v>
      </c>
      <c r="B4632" s="1" t="s">
        <v>4634</v>
      </c>
      <c r="C4632" s="1" t="s">
        <v>7</v>
      </c>
    </row>
    <row r="4633" spans="1:3">
      <c r="A4633" s="1">
        <v>4632</v>
      </c>
      <c r="B4633" s="1" t="s">
        <v>4635</v>
      </c>
      <c r="C4633" s="1" t="s">
        <v>7</v>
      </c>
    </row>
    <row r="4634" spans="1:3">
      <c r="A4634" s="1">
        <v>4633</v>
      </c>
      <c r="B4634" s="1" t="s">
        <v>4636</v>
      </c>
      <c r="C4634" s="1" t="s">
        <v>7</v>
      </c>
    </row>
    <row r="4635" spans="1:3">
      <c r="A4635" s="1">
        <v>4634</v>
      </c>
      <c r="B4635" s="1" t="s">
        <v>4637</v>
      </c>
      <c r="C4635" s="1" t="s">
        <v>4</v>
      </c>
    </row>
    <row r="4636" spans="1:3">
      <c r="A4636" s="1">
        <v>4635</v>
      </c>
      <c r="B4636" s="1" t="s">
        <v>4638</v>
      </c>
      <c r="C4636" s="1" t="s">
        <v>4</v>
      </c>
    </row>
    <row r="4637" spans="1:3">
      <c r="A4637" s="1">
        <v>4636</v>
      </c>
      <c r="B4637" s="1" t="s">
        <v>4639</v>
      </c>
      <c r="C4637" s="1" t="s">
        <v>4</v>
      </c>
    </row>
    <row r="4638" spans="1:3">
      <c r="A4638" s="1">
        <v>4637</v>
      </c>
      <c r="B4638" s="1" t="s">
        <v>4640</v>
      </c>
      <c r="C4638" s="1" t="s">
        <v>4</v>
      </c>
    </row>
    <row r="4639" spans="1:3">
      <c r="A4639" s="1">
        <v>4638</v>
      </c>
      <c r="B4639" s="1" t="s">
        <v>4641</v>
      </c>
      <c r="C4639" s="1" t="s">
        <v>4</v>
      </c>
    </row>
    <row r="4640" spans="1:3">
      <c r="A4640" s="1">
        <v>4639</v>
      </c>
      <c r="B4640" s="1" t="s">
        <v>4642</v>
      </c>
      <c r="C4640" s="1" t="s">
        <v>7</v>
      </c>
    </row>
    <row r="4641" spans="1:3">
      <c r="A4641" s="1">
        <v>4640</v>
      </c>
      <c r="B4641" s="1" t="s">
        <v>4643</v>
      </c>
      <c r="C4641" s="1" t="s">
        <v>4</v>
      </c>
    </row>
    <row r="4642" spans="1:3">
      <c r="A4642" s="1">
        <v>4641</v>
      </c>
      <c r="B4642" s="1" t="s">
        <v>4644</v>
      </c>
      <c r="C4642" s="1" t="s">
        <v>7</v>
      </c>
    </row>
    <row r="4643" spans="1:3">
      <c r="A4643" s="1">
        <v>4642</v>
      </c>
      <c r="B4643" s="1" t="s">
        <v>4645</v>
      </c>
      <c r="C4643" s="1" t="s">
        <v>4</v>
      </c>
    </row>
    <row r="4644" spans="1:3">
      <c r="A4644" s="1">
        <v>4643</v>
      </c>
      <c r="B4644" s="1" t="s">
        <v>4646</v>
      </c>
      <c r="C4644" s="1" t="s">
        <v>7</v>
      </c>
    </row>
    <row r="4645" spans="1:3">
      <c r="A4645" s="1">
        <v>4644</v>
      </c>
      <c r="B4645" s="1" t="s">
        <v>4647</v>
      </c>
      <c r="C4645" s="1" t="s">
        <v>4</v>
      </c>
    </row>
    <row r="4646" spans="1:3">
      <c r="A4646" s="1">
        <v>4645</v>
      </c>
      <c r="B4646" s="1" t="s">
        <v>4648</v>
      </c>
      <c r="C4646" s="1" t="s">
        <v>4</v>
      </c>
    </row>
    <row r="4647" spans="1:3">
      <c r="A4647" s="1">
        <v>4646</v>
      </c>
      <c r="B4647" s="1" t="s">
        <v>4649</v>
      </c>
      <c r="C4647" s="1" t="s">
        <v>4</v>
      </c>
    </row>
    <row r="4648" spans="1:3">
      <c r="A4648" s="1">
        <v>4647</v>
      </c>
      <c r="B4648" s="1" t="s">
        <v>4650</v>
      </c>
      <c r="C4648" s="1" t="s">
        <v>4</v>
      </c>
    </row>
    <row r="4649" spans="1:3">
      <c r="A4649" s="1">
        <v>4648</v>
      </c>
      <c r="B4649" s="1" t="s">
        <v>4651</v>
      </c>
      <c r="C4649" s="1" t="s">
        <v>4</v>
      </c>
    </row>
    <row r="4650" spans="1:3">
      <c r="A4650" s="1">
        <v>4649</v>
      </c>
      <c r="B4650" s="1" t="s">
        <v>4652</v>
      </c>
      <c r="C4650" s="1" t="s">
        <v>7</v>
      </c>
    </row>
    <row r="4651" spans="1:3">
      <c r="A4651" s="1">
        <v>4650</v>
      </c>
      <c r="B4651" s="1" t="s">
        <v>4653</v>
      </c>
      <c r="C4651" s="1" t="s">
        <v>4</v>
      </c>
    </row>
    <row r="4652" spans="1:3">
      <c r="A4652" s="1">
        <v>4651</v>
      </c>
      <c r="B4652" s="1" t="s">
        <v>4654</v>
      </c>
      <c r="C4652" s="1" t="s">
        <v>4</v>
      </c>
    </row>
    <row r="4653" spans="1:3">
      <c r="A4653" s="1">
        <v>4652</v>
      </c>
      <c r="B4653" s="1" t="s">
        <v>4655</v>
      </c>
      <c r="C4653" s="1" t="s">
        <v>4</v>
      </c>
    </row>
    <row r="4654" spans="1:3">
      <c r="A4654" s="1">
        <v>4653</v>
      </c>
      <c r="B4654" s="1" t="s">
        <v>4656</v>
      </c>
      <c r="C4654" s="1" t="s">
        <v>7</v>
      </c>
    </row>
    <row r="4655" spans="1:3">
      <c r="A4655" s="1">
        <v>4654</v>
      </c>
      <c r="B4655" s="1" t="s">
        <v>4657</v>
      </c>
      <c r="C4655" s="1" t="s">
        <v>4</v>
      </c>
    </row>
    <row r="4656" spans="1:3">
      <c r="A4656" s="1">
        <v>4655</v>
      </c>
      <c r="B4656" s="1" t="s">
        <v>4658</v>
      </c>
      <c r="C4656" s="1" t="s">
        <v>7</v>
      </c>
    </row>
    <row r="4657" spans="1:3">
      <c r="A4657" s="1">
        <v>4656</v>
      </c>
      <c r="B4657" s="1" t="s">
        <v>4659</v>
      </c>
      <c r="C4657" s="1" t="s">
        <v>4</v>
      </c>
    </row>
    <row r="4658" spans="1:3">
      <c r="A4658" s="1">
        <v>4657</v>
      </c>
      <c r="B4658" s="1" t="s">
        <v>4660</v>
      </c>
      <c r="C4658" s="1" t="s">
        <v>4</v>
      </c>
    </row>
    <row r="4659" spans="1:3">
      <c r="A4659" s="1">
        <v>4658</v>
      </c>
      <c r="B4659" s="1" t="s">
        <v>4661</v>
      </c>
      <c r="C4659" s="1" t="s">
        <v>7</v>
      </c>
    </row>
    <row r="4660" spans="1:3">
      <c r="A4660" s="1">
        <v>4659</v>
      </c>
      <c r="B4660" s="1" t="s">
        <v>4662</v>
      </c>
      <c r="C4660" s="1" t="s">
        <v>4</v>
      </c>
    </row>
    <row r="4661" spans="1:3">
      <c r="A4661" s="1">
        <v>4660</v>
      </c>
      <c r="B4661" s="1" t="s">
        <v>4663</v>
      </c>
      <c r="C4661" s="1" t="s">
        <v>4</v>
      </c>
    </row>
    <row r="4662" spans="1:3">
      <c r="A4662" s="1">
        <v>4661</v>
      </c>
      <c r="B4662" s="1" t="s">
        <v>4664</v>
      </c>
      <c r="C4662" s="1" t="s">
        <v>4</v>
      </c>
    </row>
    <row r="4663" spans="1:3">
      <c r="A4663" s="1">
        <v>4662</v>
      </c>
      <c r="B4663" s="1" t="s">
        <v>4665</v>
      </c>
      <c r="C4663" s="1" t="s">
        <v>4</v>
      </c>
    </row>
    <row r="4664" spans="1:3">
      <c r="A4664" s="1">
        <v>4663</v>
      </c>
      <c r="B4664" s="1" t="s">
        <v>4666</v>
      </c>
      <c r="C4664" s="1" t="s">
        <v>4</v>
      </c>
    </row>
    <row r="4665" spans="1:3">
      <c r="A4665" s="1">
        <v>4664</v>
      </c>
      <c r="B4665" s="1" t="s">
        <v>4667</v>
      </c>
      <c r="C4665" s="1" t="s">
        <v>7</v>
      </c>
    </row>
    <row r="4666" spans="1:3">
      <c r="A4666" s="1">
        <v>4665</v>
      </c>
      <c r="B4666" s="1" t="s">
        <v>4668</v>
      </c>
      <c r="C4666" s="1" t="s">
        <v>4</v>
      </c>
    </row>
    <row r="4667" spans="1:3">
      <c r="A4667" s="1">
        <v>4666</v>
      </c>
      <c r="B4667" s="1" t="s">
        <v>4669</v>
      </c>
      <c r="C4667" s="1" t="s">
        <v>7</v>
      </c>
    </row>
    <row r="4668" spans="1:3">
      <c r="A4668" s="1">
        <v>4667</v>
      </c>
      <c r="B4668" s="1" t="s">
        <v>4670</v>
      </c>
      <c r="C4668" s="1" t="s">
        <v>4</v>
      </c>
    </row>
    <row r="4669" spans="1:3">
      <c r="A4669" s="1">
        <v>4668</v>
      </c>
      <c r="B4669" s="1" t="s">
        <v>4671</v>
      </c>
      <c r="C4669" s="1" t="s">
        <v>4</v>
      </c>
    </row>
    <row r="4670" spans="1:3">
      <c r="A4670" s="1">
        <v>4669</v>
      </c>
      <c r="B4670" s="1" t="s">
        <v>4672</v>
      </c>
      <c r="C4670" s="1" t="s">
        <v>7</v>
      </c>
    </row>
    <row r="4671" spans="1:3">
      <c r="A4671" s="1">
        <v>4670</v>
      </c>
      <c r="B4671" s="1" t="s">
        <v>4673</v>
      </c>
      <c r="C4671" s="1" t="s">
        <v>4</v>
      </c>
    </row>
    <row r="4672" spans="1:3">
      <c r="A4672" s="1">
        <v>4671</v>
      </c>
      <c r="B4672" s="1" t="s">
        <v>4674</v>
      </c>
      <c r="C4672" s="1" t="s">
        <v>7</v>
      </c>
    </row>
    <row r="4673" spans="1:3">
      <c r="A4673" s="1">
        <v>4672</v>
      </c>
      <c r="B4673" s="1" t="s">
        <v>4675</v>
      </c>
      <c r="C4673" s="1" t="s">
        <v>4</v>
      </c>
    </row>
    <row r="4674" spans="1:3">
      <c r="A4674" s="1">
        <v>4673</v>
      </c>
      <c r="B4674" s="1" t="s">
        <v>4676</v>
      </c>
      <c r="C4674" s="1" t="s">
        <v>4</v>
      </c>
    </row>
    <row r="4675" spans="1:3">
      <c r="A4675" s="1">
        <v>4674</v>
      </c>
      <c r="B4675" s="1" t="s">
        <v>4677</v>
      </c>
      <c r="C4675" s="1" t="s">
        <v>7</v>
      </c>
    </row>
    <row r="4676" spans="1:3">
      <c r="A4676" s="1">
        <v>4675</v>
      </c>
      <c r="B4676" s="1" t="s">
        <v>4678</v>
      </c>
      <c r="C4676" s="1" t="s">
        <v>4</v>
      </c>
    </row>
    <row r="4677" spans="1:3">
      <c r="A4677" s="1">
        <v>4676</v>
      </c>
      <c r="B4677" s="1" t="s">
        <v>4679</v>
      </c>
      <c r="C4677" s="1" t="s">
        <v>4</v>
      </c>
    </row>
    <row r="4678" spans="1:3">
      <c r="A4678" s="1">
        <v>4677</v>
      </c>
      <c r="B4678" s="1" t="s">
        <v>4680</v>
      </c>
      <c r="C4678" s="1" t="s">
        <v>4</v>
      </c>
    </row>
    <row r="4679" spans="1:3">
      <c r="A4679" s="1">
        <v>4678</v>
      </c>
      <c r="B4679" s="1" t="s">
        <v>4681</v>
      </c>
      <c r="C4679" s="1" t="s">
        <v>7</v>
      </c>
    </row>
    <row r="4680" spans="1:3">
      <c r="A4680" s="1">
        <v>4679</v>
      </c>
      <c r="B4680" s="1" t="s">
        <v>4682</v>
      </c>
      <c r="C4680" s="1" t="s">
        <v>4</v>
      </c>
    </row>
    <row r="4681" spans="1:3">
      <c r="A4681" s="1">
        <v>4680</v>
      </c>
      <c r="B4681" s="1" t="s">
        <v>4683</v>
      </c>
      <c r="C4681" s="1" t="s">
        <v>4</v>
      </c>
    </row>
    <row r="4682" spans="1:3">
      <c r="A4682" s="1">
        <v>4681</v>
      </c>
      <c r="B4682" s="1" t="s">
        <v>4684</v>
      </c>
      <c r="C4682" s="1" t="s">
        <v>7</v>
      </c>
    </row>
    <row r="4683" spans="1:3">
      <c r="A4683" s="1">
        <v>4682</v>
      </c>
      <c r="B4683" s="1" t="s">
        <v>4685</v>
      </c>
      <c r="C4683" s="1" t="s">
        <v>7</v>
      </c>
    </row>
    <row r="4684" spans="1:3">
      <c r="A4684" s="1">
        <v>4683</v>
      </c>
      <c r="B4684" s="1" t="s">
        <v>4686</v>
      </c>
      <c r="C4684" s="1" t="s">
        <v>4</v>
      </c>
    </row>
    <row r="4685" spans="1:3">
      <c r="A4685" s="1">
        <v>4684</v>
      </c>
      <c r="B4685" s="1" t="s">
        <v>4687</v>
      </c>
      <c r="C4685" s="1" t="s">
        <v>7</v>
      </c>
    </row>
    <row r="4686" spans="1:3">
      <c r="A4686" s="1">
        <v>4685</v>
      </c>
      <c r="B4686" s="1" t="s">
        <v>4688</v>
      </c>
      <c r="C4686" s="1" t="s">
        <v>4</v>
      </c>
    </row>
    <row r="4687" spans="1:3">
      <c r="A4687" s="1">
        <v>4686</v>
      </c>
      <c r="B4687" s="1" t="s">
        <v>4689</v>
      </c>
      <c r="C4687" s="1" t="s">
        <v>4</v>
      </c>
    </row>
    <row r="4688" spans="1:3">
      <c r="A4688" s="1">
        <v>4687</v>
      </c>
      <c r="B4688" s="1" t="s">
        <v>4690</v>
      </c>
      <c r="C4688" s="1" t="s">
        <v>7</v>
      </c>
    </row>
    <row r="4689" spans="1:3">
      <c r="A4689" s="1">
        <v>4688</v>
      </c>
      <c r="B4689" s="1" t="s">
        <v>4691</v>
      </c>
      <c r="C4689" s="1" t="s">
        <v>7</v>
      </c>
    </row>
    <row r="4690" spans="1:3">
      <c r="A4690" s="1">
        <v>4689</v>
      </c>
      <c r="B4690" s="1" t="s">
        <v>4692</v>
      </c>
      <c r="C4690" s="1" t="s">
        <v>7</v>
      </c>
    </row>
    <row r="4691" spans="1:3">
      <c r="A4691" s="1">
        <v>4690</v>
      </c>
      <c r="B4691" s="1" t="s">
        <v>4693</v>
      </c>
      <c r="C4691" s="1" t="s">
        <v>4</v>
      </c>
    </row>
    <row r="4692" spans="1:3">
      <c r="A4692" s="1">
        <v>4691</v>
      </c>
      <c r="B4692" s="1" t="s">
        <v>4694</v>
      </c>
      <c r="C4692" s="1" t="s">
        <v>4</v>
      </c>
    </row>
    <row r="4693" spans="1:3">
      <c r="A4693" s="1">
        <v>4692</v>
      </c>
      <c r="B4693" s="1" t="s">
        <v>4695</v>
      </c>
      <c r="C4693" s="1" t="s">
        <v>7</v>
      </c>
    </row>
    <row r="4694" spans="1:3">
      <c r="A4694" s="1">
        <v>4693</v>
      </c>
      <c r="B4694" s="1" t="s">
        <v>4696</v>
      </c>
      <c r="C4694" s="1" t="s">
        <v>7</v>
      </c>
    </row>
    <row r="4695" spans="1:3">
      <c r="A4695" s="1">
        <v>4694</v>
      </c>
      <c r="B4695" s="1" t="s">
        <v>4697</v>
      </c>
      <c r="C4695" s="1" t="s">
        <v>7</v>
      </c>
    </row>
    <row r="4696" spans="1:3">
      <c r="A4696" s="1">
        <v>4695</v>
      </c>
      <c r="B4696" s="1" t="s">
        <v>4698</v>
      </c>
      <c r="C4696" s="1" t="s">
        <v>7</v>
      </c>
    </row>
    <row r="4697" spans="1:3">
      <c r="A4697" s="1">
        <v>4696</v>
      </c>
      <c r="B4697" s="1" t="s">
        <v>4699</v>
      </c>
      <c r="C4697" s="1" t="s">
        <v>4</v>
      </c>
    </row>
    <row r="4698" spans="1:3">
      <c r="A4698" s="1">
        <v>4697</v>
      </c>
      <c r="B4698" s="1" t="s">
        <v>4700</v>
      </c>
      <c r="C4698" s="1" t="s">
        <v>4</v>
      </c>
    </row>
    <row r="4699" spans="1:3">
      <c r="A4699" s="1">
        <v>4698</v>
      </c>
      <c r="B4699" s="1" t="s">
        <v>4701</v>
      </c>
      <c r="C4699" s="1" t="s">
        <v>7</v>
      </c>
    </row>
    <row r="4700" spans="1:3">
      <c r="A4700" s="1">
        <v>4699</v>
      </c>
      <c r="B4700" s="1" t="s">
        <v>4702</v>
      </c>
      <c r="C4700" s="1" t="s">
        <v>7</v>
      </c>
    </row>
    <row r="4701" spans="1:3">
      <c r="A4701" s="1">
        <v>4700</v>
      </c>
      <c r="B4701" s="1" t="s">
        <v>4703</v>
      </c>
      <c r="C4701" s="1" t="s">
        <v>7</v>
      </c>
    </row>
    <row r="4702" spans="1:3">
      <c r="A4702" s="1">
        <v>4701</v>
      </c>
      <c r="B4702" s="1" t="s">
        <v>4704</v>
      </c>
      <c r="C4702" s="1" t="s">
        <v>4</v>
      </c>
    </row>
    <row r="4703" spans="1:3">
      <c r="A4703" s="1">
        <v>4702</v>
      </c>
      <c r="B4703" s="1" t="s">
        <v>4705</v>
      </c>
      <c r="C4703" s="1" t="s">
        <v>4</v>
      </c>
    </row>
    <row r="4704" spans="1:3">
      <c r="A4704" s="1">
        <v>4703</v>
      </c>
      <c r="B4704" s="1" t="s">
        <v>4706</v>
      </c>
      <c r="C4704" s="1" t="s">
        <v>4</v>
      </c>
    </row>
    <row r="4705" spans="1:3">
      <c r="A4705" s="1">
        <v>4704</v>
      </c>
      <c r="B4705" s="1" t="s">
        <v>4707</v>
      </c>
      <c r="C4705" s="1" t="s">
        <v>7</v>
      </c>
    </row>
    <row r="4706" spans="1:3">
      <c r="A4706" s="1">
        <v>4705</v>
      </c>
      <c r="B4706" s="1" t="s">
        <v>4708</v>
      </c>
      <c r="C4706" s="1" t="s">
        <v>4</v>
      </c>
    </row>
    <row r="4707" spans="1:3">
      <c r="A4707" s="1">
        <v>4706</v>
      </c>
      <c r="B4707" s="1" t="s">
        <v>4709</v>
      </c>
      <c r="C4707" s="1" t="s">
        <v>4</v>
      </c>
    </row>
    <row r="4708" spans="1:3">
      <c r="A4708" s="1">
        <v>4707</v>
      </c>
      <c r="B4708" s="1" t="s">
        <v>4710</v>
      </c>
      <c r="C4708" s="1" t="s">
        <v>4</v>
      </c>
    </row>
    <row r="4709" spans="1:3">
      <c r="A4709" s="1">
        <v>4708</v>
      </c>
      <c r="B4709" s="1" t="s">
        <v>4711</v>
      </c>
      <c r="C4709" s="1" t="s">
        <v>4</v>
      </c>
    </row>
    <row r="4710" spans="1:3">
      <c r="A4710" s="1">
        <v>4709</v>
      </c>
      <c r="B4710" s="1" t="s">
        <v>4712</v>
      </c>
      <c r="C4710" s="1" t="s">
        <v>4</v>
      </c>
    </row>
    <row r="4711" spans="1:3">
      <c r="A4711" s="1">
        <v>4710</v>
      </c>
      <c r="B4711" s="1" t="s">
        <v>4713</v>
      </c>
      <c r="C4711" s="1" t="s">
        <v>7</v>
      </c>
    </row>
    <row r="4712" spans="1:3">
      <c r="A4712" s="1">
        <v>4711</v>
      </c>
      <c r="B4712" s="1" t="s">
        <v>4714</v>
      </c>
      <c r="C4712" s="1" t="s">
        <v>7</v>
      </c>
    </row>
    <row r="4713" spans="1:3">
      <c r="A4713" s="1">
        <v>4712</v>
      </c>
      <c r="B4713" s="1" t="s">
        <v>4715</v>
      </c>
      <c r="C4713" s="1" t="s">
        <v>4</v>
      </c>
    </row>
    <row r="4714" spans="1:3">
      <c r="A4714" s="1">
        <v>4713</v>
      </c>
      <c r="B4714" s="1" t="s">
        <v>4716</v>
      </c>
      <c r="C4714" s="1" t="s">
        <v>7</v>
      </c>
    </row>
    <row r="4715" spans="1:3">
      <c r="A4715" s="1">
        <v>4714</v>
      </c>
      <c r="B4715" s="1" t="s">
        <v>4717</v>
      </c>
      <c r="C4715" s="1" t="s">
        <v>7</v>
      </c>
    </row>
    <row r="4716" spans="1:3">
      <c r="A4716" s="1">
        <v>4715</v>
      </c>
      <c r="B4716" s="1" t="s">
        <v>4718</v>
      </c>
      <c r="C4716" s="1" t="s">
        <v>7</v>
      </c>
    </row>
    <row r="4717" spans="1:3">
      <c r="A4717" s="1">
        <v>4716</v>
      </c>
      <c r="B4717" s="1" t="s">
        <v>4719</v>
      </c>
      <c r="C4717" s="1" t="s">
        <v>4</v>
      </c>
    </row>
    <row r="4718" spans="1:3">
      <c r="A4718" s="1">
        <v>4717</v>
      </c>
      <c r="B4718" s="1" t="s">
        <v>4720</v>
      </c>
      <c r="C4718" s="1" t="s">
        <v>4</v>
      </c>
    </row>
    <row r="4719" spans="1:3">
      <c r="A4719" s="1">
        <v>4718</v>
      </c>
      <c r="B4719" s="1" t="s">
        <v>4721</v>
      </c>
      <c r="C4719" s="1" t="s">
        <v>4</v>
      </c>
    </row>
    <row r="4720" spans="1:3">
      <c r="A4720" s="1">
        <v>4719</v>
      </c>
      <c r="B4720" s="1" t="s">
        <v>4722</v>
      </c>
      <c r="C4720" s="1" t="s">
        <v>7</v>
      </c>
    </row>
    <row r="4721" spans="1:3">
      <c r="A4721" s="1">
        <v>4720</v>
      </c>
      <c r="B4721" s="1" t="s">
        <v>4723</v>
      </c>
      <c r="C4721" s="1" t="s">
        <v>7</v>
      </c>
    </row>
    <row r="4722" spans="1:3">
      <c r="A4722" s="1">
        <v>4721</v>
      </c>
      <c r="B4722" s="1" t="s">
        <v>4724</v>
      </c>
      <c r="C4722" s="1" t="s">
        <v>7</v>
      </c>
    </row>
    <row r="4723" spans="1:3">
      <c r="A4723" s="1">
        <v>4722</v>
      </c>
      <c r="B4723" s="1" t="s">
        <v>4725</v>
      </c>
      <c r="C4723" s="1" t="s">
        <v>4</v>
      </c>
    </row>
    <row r="4724" spans="1:3">
      <c r="A4724" s="1">
        <v>4723</v>
      </c>
      <c r="B4724" s="1" t="s">
        <v>4726</v>
      </c>
      <c r="C4724" s="1" t="s">
        <v>7</v>
      </c>
    </row>
    <row r="4725" spans="1:3">
      <c r="A4725" s="1">
        <v>4724</v>
      </c>
      <c r="B4725" s="1" t="s">
        <v>4727</v>
      </c>
      <c r="C4725" s="1" t="s">
        <v>7</v>
      </c>
    </row>
    <row r="4726" spans="1:3">
      <c r="A4726" s="1">
        <v>4725</v>
      </c>
      <c r="B4726" s="1" t="s">
        <v>4728</v>
      </c>
      <c r="C4726" s="1" t="s">
        <v>4</v>
      </c>
    </row>
    <row r="4727" spans="1:3">
      <c r="A4727" s="1">
        <v>4726</v>
      </c>
      <c r="B4727" s="1" t="s">
        <v>4729</v>
      </c>
      <c r="C4727" s="1" t="s">
        <v>4</v>
      </c>
    </row>
    <row r="4728" spans="1:3">
      <c r="A4728" s="1">
        <v>4727</v>
      </c>
      <c r="B4728" s="1" t="s">
        <v>4730</v>
      </c>
      <c r="C4728" s="1" t="s">
        <v>4</v>
      </c>
    </row>
    <row r="4729" spans="1:3">
      <c r="A4729" s="1">
        <v>4728</v>
      </c>
      <c r="B4729" s="1" t="s">
        <v>4731</v>
      </c>
      <c r="C4729" s="1" t="s">
        <v>7</v>
      </c>
    </row>
    <row r="4730" spans="1:3">
      <c r="A4730" s="1">
        <v>4729</v>
      </c>
      <c r="B4730" s="1" t="s">
        <v>4732</v>
      </c>
      <c r="C4730" s="1" t="s">
        <v>4</v>
      </c>
    </row>
    <row r="4731" spans="1:3">
      <c r="A4731" s="1">
        <v>4730</v>
      </c>
      <c r="B4731" s="1" t="s">
        <v>4733</v>
      </c>
      <c r="C4731" s="1" t="s">
        <v>4</v>
      </c>
    </row>
    <row r="4732" spans="1:3">
      <c r="A4732" s="1">
        <v>4731</v>
      </c>
      <c r="B4732" s="1" t="s">
        <v>4734</v>
      </c>
      <c r="C4732" s="1" t="s">
        <v>4</v>
      </c>
    </row>
    <row r="4733" spans="1:3">
      <c r="A4733" s="1">
        <v>4732</v>
      </c>
      <c r="B4733" s="1" t="s">
        <v>4735</v>
      </c>
      <c r="C4733" s="1" t="s">
        <v>7</v>
      </c>
    </row>
    <row r="4734" spans="1:3">
      <c r="A4734" s="1">
        <v>4733</v>
      </c>
      <c r="B4734" s="1" t="s">
        <v>4736</v>
      </c>
      <c r="C4734" s="1" t="s">
        <v>4</v>
      </c>
    </row>
    <row r="4735" spans="1:3">
      <c r="A4735" s="1">
        <v>4734</v>
      </c>
      <c r="B4735" s="1" t="s">
        <v>4737</v>
      </c>
      <c r="C4735" s="1" t="s">
        <v>7</v>
      </c>
    </row>
    <row r="4736" spans="1:3">
      <c r="A4736" s="1">
        <v>4735</v>
      </c>
      <c r="B4736" s="1" t="s">
        <v>4738</v>
      </c>
      <c r="C4736" s="1" t="s">
        <v>7</v>
      </c>
    </row>
    <row r="4737" spans="1:3">
      <c r="A4737" s="1">
        <v>4736</v>
      </c>
      <c r="B4737" s="1" t="s">
        <v>4739</v>
      </c>
      <c r="C4737" s="1" t="s">
        <v>7</v>
      </c>
    </row>
    <row r="4738" spans="1:3">
      <c r="A4738" s="1">
        <v>4737</v>
      </c>
      <c r="B4738" s="1" t="s">
        <v>4740</v>
      </c>
      <c r="C4738" s="1" t="s">
        <v>7</v>
      </c>
    </row>
    <row r="4739" spans="1:3">
      <c r="A4739" s="1">
        <v>4738</v>
      </c>
      <c r="B4739" s="1" t="s">
        <v>4741</v>
      </c>
      <c r="C4739" s="1" t="s">
        <v>7</v>
      </c>
    </row>
    <row r="4740" spans="1:3">
      <c r="A4740" s="1">
        <v>4739</v>
      </c>
      <c r="B4740" s="1" t="s">
        <v>4742</v>
      </c>
      <c r="C4740" s="1" t="s">
        <v>7</v>
      </c>
    </row>
    <row r="4741" spans="1:3">
      <c r="A4741" s="1">
        <v>4740</v>
      </c>
      <c r="B4741" s="1" t="s">
        <v>4743</v>
      </c>
      <c r="C4741" s="1" t="s">
        <v>4</v>
      </c>
    </row>
    <row r="4742" spans="1:3">
      <c r="A4742" s="1">
        <v>4741</v>
      </c>
      <c r="B4742" s="1" t="s">
        <v>4744</v>
      </c>
      <c r="C4742" s="1" t="s">
        <v>7</v>
      </c>
    </row>
    <row r="4743" spans="1:3">
      <c r="A4743" s="1">
        <v>4742</v>
      </c>
      <c r="B4743" s="1" t="s">
        <v>4745</v>
      </c>
      <c r="C4743" s="1" t="s">
        <v>7</v>
      </c>
    </row>
    <row r="4744" spans="1:3">
      <c r="A4744" s="1">
        <v>4743</v>
      </c>
      <c r="B4744" s="1" t="s">
        <v>4746</v>
      </c>
      <c r="C4744" s="1" t="s">
        <v>7</v>
      </c>
    </row>
    <row r="4745" spans="1:3">
      <c r="A4745" s="1">
        <v>4744</v>
      </c>
      <c r="B4745" s="1" t="s">
        <v>4747</v>
      </c>
      <c r="C4745" s="1" t="s">
        <v>7</v>
      </c>
    </row>
    <row r="4746" spans="1:3">
      <c r="A4746" s="1">
        <v>4745</v>
      </c>
      <c r="B4746" s="1" t="s">
        <v>4748</v>
      </c>
      <c r="C4746" s="1" t="s">
        <v>7</v>
      </c>
    </row>
    <row r="4747" spans="1:3">
      <c r="A4747" s="1">
        <v>4746</v>
      </c>
      <c r="B4747" s="1" t="s">
        <v>4749</v>
      </c>
      <c r="C4747" s="1" t="s">
        <v>4</v>
      </c>
    </row>
    <row r="4748" spans="1:3">
      <c r="A4748" s="1">
        <v>4747</v>
      </c>
      <c r="B4748" s="1" t="s">
        <v>4750</v>
      </c>
      <c r="C4748" s="1" t="s">
        <v>4</v>
      </c>
    </row>
    <row r="4749" spans="1:3">
      <c r="A4749" s="1">
        <v>4748</v>
      </c>
      <c r="B4749" s="1" t="s">
        <v>4751</v>
      </c>
      <c r="C4749" s="1" t="s">
        <v>4</v>
      </c>
    </row>
    <row r="4750" spans="1:3">
      <c r="A4750" s="1">
        <v>4749</v>
      </c>
      <c r="B4750" s="1" t="s">
        <v>4752</v>
      </c>
      <c r="C4750" s="1" t="s">
        <v>7</v>
      </c>
    </row>
    <row r="4751" spans="1:3">
      <c r="A4751" s="1">
        <v>4750</v>
      </c>
      <c r="B4751" s="1" t="s">
        <v>4753</v>
      </c>
      <c r="C4751" s="1" t="s">
        <v>4</v>
      </c>
    </row>
    <row r="4752" spans="1:3">
      <c r="A4752" s="1">
        <v>4751</v>
      </c>
      <c r="B4752" s="1" t="s">
        <v>4754</v>
      </c>
      <c r="C4752" s="1" t="s">
        <v>7</v>
      </c>
    </row>
    <row r="4753" spans="1:3">
      <c r="A4753" s="1">
        <v>4752</v>
      </c>
      <c r="B4753" s="1" t="s">
        <v>4755</v>
      </c>
      <c r="C4753" s="1" t="s">
        <v>4</v>
      </c>
    </row>
    <row r="4754" spans="1:3">
      <c r="A4754" s="1">
        <v>4753</v>
      </c>
      <c r="B4754" s="1" t="s">
        <v>4756</v>
      </c>
      <c r="C4754" s="1" t="s">
        <v>4</v>
      </c>
    </row>
    <row r="4755" spans="1:3">
      <c r="A4755" s="1">
        <v>4754</v>
      </c>
      <c r="B4755" s="1" t="s">
        <v>4757</v>
      </c>
      <c r="C4755" s="1" t="s">
        <v>7</v>
      </c>
    </row>
    <row r="4756" spans="1:3">
      <c r="A4756" s="1">
        <v>4755</v>
      </c>
      <c r="B4756" s="1" t="s">
        <v>4758</v>
      </c>
      <c r="C4756" s="1" t="s">
        <v>7</v>
      </c>
    </row>
    <row r="4757" spans="1:3">
      <c r="A4757" s="1">
        <v>4756</v>
      </c>
      <c r="B4757" s="1" t="s">
        <v>4759</v>
      </c>
      <c r="C4757" s="1" t="s">
        <v>4</v>
      </c>
    </row>
    <row r="4758" spans="1:3">
      <c r="A4758" s="1">
        <v>4757</v>
      </c>
      <c r="B4758" s="1" t="s">
        <v>4760</v>
      </c>
      <c r="C4758" s="1" t="s">
        <v>7</v>
      </c>
    </row>
    <row r="4759" spans="1:3">
      <c r="A4759" s="1">
        <v>4758</v>
      </c>
      <c r="B4759" s="1" t="s">
        <v>4761</v>
      </c>
      <c r="C4759" s="1" t="s">
        <v>4</v>
      </c>
    </row>
    <row r="4760" spans="1:3">
      <c r="A4760" s="1">
        <v>4759</v>
      </c>
      <c r="B4760" s="1" t="s">
        <v>4762</v>
      </c>
      <c r="C4760" s="1" t="s">
        <v>7</v>
      </c>
    </row>
    <row r="4761" spans="1:3">
      <c r="A4761" s="1">
        <v>4760</v>
      </c>
      <c r="B4761" s="1" t="s">
        <v>4763</v>
      </c>
      <c r="C4761" s="1" t="s">
        <v>7</v>
      </c>
    </row>
    <row r="4762" spans="1:3">
      <c r="A4762" s="1">
        <v>4761</v>
      </c>
      <c r="B4762" s="1" t="s">
        <v>4764</v>
      </c>
      <c r="C4762" s="1" t="s">
        <v>7</v>
      </c>
    </row>
    <row r="4763" spans="1:3">
      <c r="A4763" s="1">
        <v>4762</v>
      </c>
      <c r="B4763" s="1" t="s">
        <v>4765</v>
      </c>
      <c r="C4763" s="1" t="s">
        <v>4</v>
      </c>
    </row>
    <row r="4764" spans="1:3">
      <c r="A4764" s="1">
        <v>4763</v>
      </c>
      <c r="B4764" s="1" t="s">
        <v>4766</v>
      </c>
      <c r="C4764" s="1" t="s">
        <v>4</v>
      </c>
    </row>
    <row r="4765" spans="1:3">
      <c r="A4765" s="1">
        <v>4764</v>
      </c>
      <c r="B4765" s="1" t="s">
        <v>4767</v>
      </c>
      <c r="C4765" s="1" t="s">
        <v>7</v>
      </c>
    </row>
    <row r="4766" spans="1:3">
      <c r="A4766" s="1">
        <v>4765</v>
      </c>
      <c r="B4766" s="1" t="s">
        <v>4768</v>
      </c>
      <c r="C4766" s="1" t="s">
        <v>7</v>
      </c>
    </row>
    <row r="4767" spans="1:3">
      <c r="A4767" s="1">
        <v>4766</v>
      </c>
      <c r="B4767" s="1" t="s">
        <v>4769</v>
      </c>
      <c r="C4767" s="1" t="s">
        <v>4</v>
      </c>
    </row>
    <row r="4768" spans="1:3">
      <c r="A4768" s="1">
        <v>4767</v>
      </c>
      <c r="B4768" s="1" t="s">
        <v>4770</v>
      </c>
      <c r="C4768" s="1" t="s">
        <v>4</v>
      </c>
    </row>
    <row r="4769" spans="1:3">
      <c r="A4769" s="1">
        <v>4768</v>
      </c>
      <c r="B4769" s="1" t="s">
        <v>4771</v>
      </c>
      <c r="C4769" s="1" t="s">
        <v>4</v>
      </c>
    </row>
    <row r="4770" spans="1:3">
      <c r="A4770" s="1">
        <v>4769</v>
      </c>
      <c r="B4770" s="1" t="s">
        <v>4772</v>
      </c>
      <c r="C4770" s="1" t="s">
        <v>4</v>
      </c>
    </row>
    <row r="4771" spans="1:3">
      <c r="A4771" s="1">
        <v>4770</v>
      </c>
      <c r="B4771" s="1" t="s">
        <v>4773</v>
      </c>
      <c r="C4771" s="1" t="s">
        <v>4</v>
      </c>
    </row>
    <row r="4772" spans="1:3">
      <c r="A4772" s="1">
        <v>4771</v>
      </c>
      <c r="B4772" s="1" t="s">
        <v>4774</v>
      </c>
      <c r="C4772" s="1" t="s">
        <v>7</v>
      </c>
    </row>
    <row r="4773" spans="1:3">
      <c r="A4773" s="1">
        <v>4772</v>
      </c>
      <c r="B4773" s="1" t="s">
        <v>4775</v>
      </c>
      <c r="C4773" s="1" t="s">
        <v>4</v>
      </c>
    </row>
    <row r="4774" spans="1:3">
      <c r="A4774" s="1">
        <v>4773</v>
      </c>
      <c r="B4774" s="1" t="s">
        <v>4776</v>
      </c>
      <c r="C4774" s="1" t="s">
        <v>4</v>
      </c>
    </row>
    <row r="4775" spans="1:3">
      <c r="A4775" s="1">
        <v>4774</v>
      </c>
      <c r="B4775" s="1" t="s">
        <v>4777</v>
      </c>
      <c r="C4775" s="1" t="s">
        <v>4</v>
      </c>
    </row>
    <row r="4776" spans="1:3">
      <c r="A4776" s="1">
        <v>4775</v>
      </c>
      <c r="B4776" s="1" t="s">
        <v>4778</v>
      </c>
      <c r="C4776" s="1" t="s">
        <v>7</v>
      </c>
    </row>
    <row r="4777" spans="1:3">
      <c r="A4777" s="1">
        <v>4776</v>
      </c>
      <c r="B4777" s="1" t="s">
        <v>4779</v>
      </c>
      <c r="C4777" s="1" t="s">
        <v>7</v>
      </c>
    </row>
    <row r="4778" spans="1:3">
      <c r="A4778" s="1">
        <v>4777</v>
      </c>
      <c r="B4778" s="1" t="s">
        <v>4780</v>
      </c>
      <c r="C4778" s="1" t="s">
        <v>4</v>
      </c>
    </row>
    <row r="4779" spans="1:3">
      <c r="A4779" s="1">
        <v>4778</v>
      </c>
      <c r="B4779" s="1" t="s">
        <v>4781</v>
      </c>
      <c r="C4779" s="1" t="s">
        <v>4</v>
      </c>
    </row>
    <row r="4780" spans="1:3">
      <c r="A4780" s="1">
        <v>4779</v>
      </c>
      <c r="B4780" s="1" t="s">
        <v>4782</v>
      </c>
      <c r="C4780" s="1" t="s">
        <v>4</v>
      </c>
    </row>
    <row r="4781" spans="1:3">
      <c r="A4781" s="1">
        <v>4780</v>
      </c>
      <c r="B4781" s="1" t="s">
        <v>4783</v>
      </c>
      <c r="C4781" s="1" t="s">
        <v>4</v>
      </c>
    </row>
    <row r="4782" spans="1:3">
      <c r="A4782" s="1">
        <v>4781</v>
      </c>
      <c r="B4782" s="1" t="s">
        <v>4784</v>
      </c>
      <c r="C4782" s="1" t="s">
        <v>4</v>
      </c>
    </row>
    <row r="4783" spans="1:3">
      <c r="A4783" s="1">
        <v>4782</v>
      </c>
      <c r="B4783" s="1" t="s">
        <v>4785</v>
      </c>
      <c r="C4783" s="1" t="s">
        <v>4</v>
      </c>
    </row>
    <row r="4784" spans="1:3">
      <c r="A4784" s="1">
        <v>4783</v>
      </c>
      <c r="B4784" s="1" t="s">
        <v>4786</v>
      </c>
      <c r="C4784" s="1" t="s">
        <v>7</v>
      </c>
    </row>
    <row r="4785" spans="1:3">
      <c r="A4785" s="1">
        <v>4784</v>
      </c>
      <c r="B4785" s="1" t="s">
        <v>4787</v>
      </c>
      <c r="C4785" s="1" t="s">
        <v>7</v>
      </c>
    </row>
    <row r="4786" spans="1:3">
      <c r="A4786" s="1">
        <v>4785</v>
      </c>
      <c r="B4786" s="1" t="s">
        <v>4788</v>
      </c>
      <c r="C4786" s="1" t="s">
        <v>4</v>
      </c>
    </row>
    <row r="4787" spans="1:3">
      <c r="A4787" s="1">
        <v>4786</v>
      </c>
      <c r="B4787" s="1" t="s">
        <v>4789</v>
      </c>
      <c r="C4787" s="1" t="s">
        <v>4</v>
      </c>
    </row>
    <row r="4788" spans="1:3">
      <c r="A4788" s="1">
        <v>4787</v>
      </c>
      <c r="B4788" s="1" t="s">
        <v>4790</v>
      </c>
      <c r="C4788" s="1" t="s">
        <v>4</v>
      </c>
    </row>
    <row r="4789" spans="1:3">
      <c r="A4789" s="1">
        <v>4788</v>
      </c>
      <c r="B4789" s="1" t="s">
        <v>4791</v>
      </c>
      <c r="C4789" s="1" t="s">
        <v>4</v>
      </c>
    </row>
    <row r="4790" spans="1:3">
      <c r="A4790" s="1">
        <v>4789</v>
      </c>
      <c r="B4790" s="1" t="s">
        <v>4792</v>
      </c>
      <c r="C4790" s="1" t="s">
        <v>4</v>
      </c>
    </row>
    <row r="4791" spans="1:3">
      <c r="A4791" s="1">
        <v>4790</v>
      </c>
      <c r="B4791" s="1" t="s">
        <v>4793</v>
      </c>
      <c r="C4791" s="1" t="s">
        <v>4</v>
      </c>
    </row>
    <row r="4792" spans="1:3">
      <c r="A4792" s="1">
        <v>4791</v>
      </c>
      <c r="B4792" s="1" t="s">
        <v>4794</v>
      </c>
      <c r="C4792" s="1" t="s">
        <v>7</v>
      </c>
    </row>
    <row r="4793" spans="1:3">
      <c r="A4793" s="1">
        <v>4792</v>
      </c>
      <c r="B4793" s="1" t="s">
        <v>4795</v>
      </c>
      <c r="C4793" s="1" t="s">
        <v>4</v>
      </c>
    </row>
    <row r="4794" spans="1:3">
      <c r="A4794" s="1">
        <v>4793</v>
      </c>
      <c r="B4794" s="1" t="s">
        <v>4796</v>
      </c>
      <c r="C4794" s="1" t="s">
        <v>7</v>
      </c>
    </row>
    <row r="4795" spans="1:3">
      <c r="A4795" s="1">
        <v>4794</v>
      </c>
      <c r="B4795" s="1" t="s">
        <v>4797</v>
      </c>
      <c r="C4795" s="1" t="s">
        <v>7</v>
      </c>
    </row>
    <row r="4796" spans="1:3">
      <c r="A4796" s="1">
        <v>4795</v>
      </c>
      <c r="B4796" s="1" t="s">
        <v>4798</v>
      </c>
      <c r="C4796" s="1" t="s">
        <v>4</v>
      </c>
    </row>
    <row r="4797" spans="1:3">
      <c r="A4797" s="1">
        <v>4796</v>
      </c>
      <c r="B4797" s="1" t="s">
        <v>4799</v>
      </c>
      <c r="C4797" s="1" t="s">
        <v>4</v>
      </c>
    </row>
    <row r="4798" spans="1:3">
      <c r="A4798" s="1">
        <v>4797</v>
      </c>
      <c r="B4798" s="1" t="s">
        <v>4800</v>
      </c>
      <c r="C4798" s="1" t="s">
        <v>7</v>
      </c>
    </row>
    <row r="4799" spans="1:3">
      <c r="A4799" s="1">
        <v>4798</v>
      </c>
      <c r="B4799" s="1" t="s">
        <v>4801</v>
      </c>
      <c r="C4799" s="1" t="s">
        <v>7</v>
      </c>
    </row>
    <row r="4800" spans="1:3">
      <c r="A4800" s="1">
        <v>4799</v>
      </c>
      <c r="B4800" s="1" t="s">
        <v>4802</v>
      </c>
      <c r="C4800" s="1" t="s">
        <v>7</v>
      </c>
    </row>
    <row r="4801" spans="1:3">
      <c r="A4801" s="1">
        <v>4800</v>
      </c>
      <c r="B4801" s="1" t="s">
        <v>4803</v>
      </c>
      <c r="C4801" s="1" t="s">
        <v>7</v>
      </c>
    </row>
    <row r="4802" spans="1:3">
      <c r="A4802" s="1">
        <v>4801</v>
      </c>
      <c r="B4802" s="1" t="s">
        <v>4804</v>
      </c>
      <c r="C4802" s="1" t="s">
        <v>4</v>
      </c>
    </row>
    <row r="4803" spans="1:3">
      <c r="A4803" s="1">
        <v>4802</v>
      </c>
      <c r="B4803" s="1" t="s">
        <v>4805</v>
      </c>
      <c r="C4803" s="1" t="s">
        <v>7</v>
      </c>
    </row>
    <row r="4804" spans="1:3">
      <c r="A4804" s="1">
        <v>4803</v>
      </c>
      <c r="B4804" s="1" t="s">
        <v>4806</v>
      </c>
      <c r="C4804" s="1" t="s">
        <v>4</v>
      </c>
    </row>
    <row r="4805" spans="1:3">
      <c r="A4805" s="1">
        <v>4804</v>
      </c>
      <c r="B4805" s="1" t="s">
        <v>4807</v>
      </c>
      <c r="C4805" s="1" t="s">
        <v>7</v>
      </c>
    </row>
    <row r="4806" spans="1:3">
      <c r="A4806" s="1">
        <v>4805</v>
      </c>
      <c r="B4806" s="1" t="s">
        <v>4808</v>
      </c>
      <c r="C4806" s="1" t="s">
        <v>4</v>
      </c>
    </row>
    <row r="4807" spans="1:3">
      <c r="A4807" s="1">
        <v>4806</v>
      </c>
      <c r="B4807" s="1" t="s">
        <v>4809</v>
      </c>
      <c r="C4807" s="1" t="s">
        <v>4</v>
      </c>
    </row>
    <row r="4808" spans="1:3">
      <c r="A4808" s="1">
        <v>4807</v>
      </c>
      <c r="B4808" s="1" t="s">
        <v>4810</v>
      </c>
      <c r="C4808" s="1" t="s">
        <v>4</v>
      </c>
    </row>
    <row r="4809" spans="1:3">
      <c r="A4809" s="1">
        <v>4808</v>
      </c>
      <c r="B4809" s="1" t="s">
        <v>4811</v>
      </c>
      <c r="C4809" s="1" t="s">
        <v>4</v>
      </c>
    </row>
    <row r="4810" spans="1:3">
      <c r="A4810" s="1">
        <v>4809</v>
      </c>
      <c r="B4810" s="1" t="s">
        <v>4812</v>
      </c>
      <c r="C4810" s="1" t="s">
        <v>4</v>
      </c>
    </row>
    <row r="4811" spans="1:3">
      <c r="A4811" s="1">
        <v>4810</v>
      </c>
      <c r="B4811" s="1" t="s">
        <v>4813</v>
      </c>
      <c r="C4811" s="1" t="s">
        <v>4</v>
      </c>
    </row>
    <row r="4812" spans="1:3">
      <c r="A4812" s="1">
        <v>4811</v>
      </c>
      <c r="B4812" s="1" t="s">
        <v>4814</v>
      </c>
      <c r="C4812" s="1" t="s">
        <v>4</v>
      </c>
    </row>
    <row r="4813" spans="1:3">
      <c r="A4813" s="1">
        <v>4812</v>
      </c>
      <c r="B4813" s="1" t="s">
        <v>4815</v>
      </c>
      <c r="C4813" s="1" t="s">
        <v>4</v>
      </c>
    </row>
    <row r="4814" spans="1:3">
      <c r="A4814" s="1">
        <v>4813</v>
      </c>
      <c r="B4814" s="1" t="s">
        <v>4816</v>
      </c>
      <c r="C4814" s="1" t="s">
        <v>7</v>
      </c>
    </row>
    <row r="4815" spans="1:3">
      <c r="A4815" s="1">
        <v>4814</v>
      </c>
      <c r="B4815" s="1" t="s">
        <v>4817</v>
      </c>
      <c r="C4815" s="1" t="s">
        <v>7</v>
      </c>
    </row>
    <row r="4816" spans="1:3">
      <c r="A4816" s="1">
        <v>4815</v>
      </c>
      <c r="B4816" s="1" t="s">
        <v>4818</v>
      </c>
      <c r="C4816" s="1" t="s">
        <v>7</v>
      </c>
    </row>
    <row r="4817" spans="1:3">
      <c r="A4817" s="1">
        <v>4816</v>
      </c>
      <c r="B4817" s="1" t="s">
        <v>4819</v>
      </c>
      <c r="C4817" s="1" t="s">
        <v>7</v>
      </c>
    </row>
    <row r="4818" spans="1:3">
      <c r="A4818" s="1">
        <v>4817</v>
      </c>
      <c r="B4818" s="1" t="s">
        <v>4820</v>
      </c>
      <c r="C4818" s="1" t="s">
        <v>4</v>
      </c>
    </row>
    <row r="4819" spans="1:3">
      <c r="A4819" s="1">
        <v>4818</v>
      </c>
      <c r="B4819" s="1" t="s">
        <v>4821</v>
      </c>
      <c r="C4819" s="1" t="s">
        <v>7</v>
      </c>
    </row>
    <row r="4820" spans="1:3">
      <c r="A4820" s="1">
        <v>4819</v>
      </c>
      <c r="B4820" s="1" t="s">
        <v>4822</v>
      </c>
      <c r="C4820" s="1" t="s">
        <v>7</v>
      </c>
    </row>
    <row r="4821" spans="1:3">
      <c r="A4821" s="1">
        <v>4820</v>
      </c>
      <c r="B4821" s="1" t="s">
        <v>4823</v>
      </c>
      <c r="C4821" s="1" t="s">
        <v>7</v>
      </c>
    </row>
    <row r="4822" spans="1:3">
      <c r="A4822" s="1">
        <v>4821</v>
      </c>
      <c r="B4822" s="1" t="s">
        <v>4824</v>
      </c>
      <c r="C4822" s="1" t="s">
        <v>4</v>
      </c>
    </row>
    <row r="4823" spans="1:3">
      <c r="A4823" s="1">
        <v>4822</v>
      </c>
      <c r="B4823" s="1" t="s">
        <v>4825</v>
      </c>
      <c r="C4823" s="1" t="s">
        <v>7</v>
      </c>
    </row>
    <row r="4824" spans="1:3">
      <c r="A4824" s="1">
        <v>4823</v>
      </c>
      <c r="B4824" s="1" t="s">
        <v>4826</v>
      </c>
      <c r="C4824" s="1" t="s">
        <v>4</v>
      </c>
    </row>
    <row r="4825" spans="1:3">
      <c r="A4825" s="1">
        <v>4824</v>
      </c>
      <c r="B4825" s="1" t="s">
        <v>4827</v>
      </c>
      <c r="C4825" s="1" t="s">
        <v>7</v>
      </c>
    </row>
    <row r="4826" spans="1:3">
      <c r="A4826" s="1">
        <v>4825</v>
      </c>
      <c r="B4826" s="1" t="s">
        <v>4828</v>
      </c>
      <c r="C4826" s="1" t="s">
        <v>7</v>
      </c>
    </row>
    <row r="4827" spans="1:3">
      <c r="A4827" s="1">
        <v>4826</v>
      </c>
      <c r="B4827" s="1" t="s">
        <v>4829</v>
      </c>
      <c r="C4827" s="1" t="s">
        <v>7</v>
      </c>
    </row>
    <row r="4828" spans="1:3">
      <c r="A4828" s="1">
        <v>4827</v>
      </c>
      <c r="B4828" s="1" t="s">
        <v>4830</v>
      </c>
      <c r="C4828" s="1" t="s">
        <v>4</v>
      </c>
    </row>
    <row r="4829" spans="1:3">
      <c r="A4829" s="1">
        <v>4828</v>
      </c>
      <c r="B4829" s="1" t="s">
        <v>4831</v>
      </c>
      <c r="C4829" s="1" t="s">
        <v>4</v>
      </c>
    </row>
    <row r="4830" spans="1:3">
      <c r="A4830" s="1">
        <v>4829</v>
      </c>
      <c r="B4830" s="1" t="s">
        <v>4832</v>
      </c>
      <c r="C4830" s="1" t="s">
        <v>7</v>
      </c>
    </row>
    <row r="4831" spans="1:3">
      <c r="A4831" s="1">
        <v>4830</v>
      </c>
      <c r="B4831" s="1" t="s">
        <v>4833</v>
      </c>
      <c r="C4831" s="1" t="s">
        <v>4</v>
      </c>
    </row>
    <row r="4832" spans="1:3">
      <c r="A4832" s="1">
        <v>4831</v>
      </c>
      <c r="B4832" s="1" t="s">
        <v>4834</v>
      </c>
      <c r="C4832" s="1" t="s">
        <v>4</v>
      </c>
    </row>
    <row r="4833" spans="1:3">
      <c r="A4833" s="1">
        <v>4832</v>
      </c>
      <c r="B4833" s="1" t="s">
        <v>4835</v>
      </c>
      <c r="C4833" s="1" t="s">
        <v>4</v>
      </c>
    </row>
    <row r="4834" spans="1:3">
      <c r="A4834" s="1">
        <v>4833</v>
      </c>
      <c r="B4834" s="1" t="s">
        <v>4836</v>
      </c>
      <c r="C4834" s="1" t="s">
        <v>4</v>
      </c>
    </row>
    <row r="4835" spans="1:3">
      <c r="A4835" s="1">
        <v>4834</v>
      </c>
      <c r="B4835" s="1" t="s">
        <v>4837</v>
      </c>
      <c r="C4835" s="1" t="s">
        <v>7</v>
      </c>
    </row>
    <row r="4836" spans="1:3">
      <c r="A4836" s="1">
        <v>4835</v>
      </c>
      <c r="B4836" s="1" t="s">
        <v>4838</v>
      </c>
      <c r="C4836" s="1" t="s">
        <v>4</v>
      </c>
    </row>
    <row r="4837" spans="1:3">
      <c r="A4837" s="1">
        <v>4836</v>
      </c>
      <c r="B4837" s="1" t="s">
        <v>4839</v>
      </c>
      <c r="C4837" s="1" t="s">
        <v>7</v>
      </c>
    </row>
    <row r="4838" spans="1:3">
      <c r="A4838" s="1">
        <v>4837</v>
      </c>
      <c r="B4838" s="1" t="s">
        <v>4840</v>
      </c>
      <c r="C4838" s="1" t="s">
        <v>7</v>
      </c>
    </row>
    <row r="4839" spans="1:3">
      <c r="A4839" s="1">
        <v>4838</v>
      </c>
      <c r="B4839" s="1" t="s">
        <v>4841</v>
      </c>
      <c r="C4839" s="1" t="s">
        <v>7</v>
      </c>
    </row>
    <row r="4840" spans="1:3">
      <c r="A4840" s="1">
        <v>4839</v>
      </c>
      <c r="B4840" s="1" t="s">
        <v>4842</v>
      </c>
      <c r="C4840" s="1" t="s">
        <v>7</v>
      </c>
    </row>
    <row r="4841" spans="1:3">
      <c r="A4841" s="1">
        <v>4840</v>
      </c>
      <c r="B4841" s="1" t="s">
        <v>4843</v>
      </c>
      <c r="C4841" s="1" t="s">
        <v>4</v>
      </c>
    </row>
    <row r="4842" spans="1:3">
      <c r="A4842" s="1">
        <v>4841</v>
      </c>
      <c r="B4842" s="1" t="s">
        <v>4844</v>
      </c>
      <c r="C4842" s="1" t="s">
        <v>7</v>
      </c>
    </row>
    <row r="4843" spans="1:3">
      <c r="A4843" s="1">
        <v>4842</v>
      </c>
      <c r="B4843" s="1" t="s">
        <v>4845</v>
      </c>
      <c r="C4843" s="1" t="s">
        <v>4</v>
      </c>
    </row>
    <row r="4844" spans="1:3">
      <c r="A4844" s="1">
        <v>4843</v>
      </c>
      <c r="B4844" s="1" t="s">
        <v>4846</v>
      </c>
      <c r="C4844" s="1" t="s">
        <v>4</v>
      </c>
    </row>
    <row r="4845" spans="1:3">
      <c r="A4845" s="1">
        <v>4844</v>
      </c>
      <c r="B4845" s="1" t="s">
        <v>4847</v>
      </c>
      <c r="C4845" s="1" t="s">
        <v>4</v>
      </c>
    </row>
    <row r="4846" spans="1:3">
      <c r="A4846" s="1">
        <v>4845</v>
      </c>
      <c r="B4846" s="1" t="s">
        <v>4848</v>
      </c>
      <c r="C4846" s="1" t="s">
        <v>7</v>
      </c>
    </row>
    <row r="4847" spans="1:3">
      <c r="A4847" s="1">
        <v>4846</v>
      </c>
      <c r="B4847" s="1" t="s">
        <v>4849</v>
      </c>
      <c r="C4847" s="1" t="s">
        <v>4</v>
      </c>
    </row>
    <row r="4848" spans="1:3">
      <c r="A4848" s="1">
        <v>4847</v>
      </c>
      <c r="B4848" s="1" t="s">
        <v>4850</v>
      </c>
      <c r="C4848" s="1" t="s">
        <v>7</v>
      </c>
    </row>
    <row r="4849" spans="1:3">
      <c r="A4849" s="1">
        <v>4848</v>
      </c>
      <c r="B4849" s="1" t="s">
        <v>4851</v>
      </c>
      <c r="C4849" s="1" t="s">
        <v>7</v>
      </c>
    </row>
    <row r="4850" spans="1:3">
      <c r="A4850" s="1">
        <v>4849</v>
      </c>
      <c r="B4850" s="1" t="s">
        <v>4852</v>
      </c>
      <c r="C4850" s="1" t="s">
        <v>4</v>
      </c>
    </row>
    <row r="4851" spans="1:3">
      <c r="A4851" s="1">
        <v>4850</v>
      </c>
      <c r="B4851" s="1" t="s">
        <v>4853</v>
      </c>
      <c r="C4851" s="1" t="s">
        <v>4</v>
      </c>
    </row>
    <row r="4852" spans="1:3">
      <c r="A4852" s="1">
        <v>4851</v>
      </c>
      <c r="B4852" s="1" t="s">
        <v>4854</v>
      </c>
      <c r="C4852" s="1" t="s">
        <v>4</v>
      </c>
    </row>
    <row r="4853" spans="1:3">
      <c r="A4853" s="1">
        <v>4852</v>
      </c>
      <c r="B4853" s="1" t="s">
        <v>4855</v>
      </c>
      <c r="C4853" s="1" t="s">
        <v>7</v>
      </c>
    </row>
    <row r="4854" spans="1:3">
      <c r="A4854" s="1">
        <v>4853</v>
      </c>
      <c r="B4854" s="1" t="s">
        <v>4856</v>
      </c>
      <c r="C4854" s="1" t="s">
        <v>4</v>
      </c>
    </row>
    <row r="4855" spans="1:3">
      <c r="A4855" s="1">
        <v>4854</v>
      </c>
      <c r="B4855" s="1" t="s">
        <v>4857</v>
      </c>
      <c r="C4855" s="1" t="s">
        <v>7</v>
      </c>
    </row>
    <row r="4856" spans="1:3">
      <c r="A4856" s="1">
        <v>4855</v>
      </c>
      <c r="B4856" s="1" t="s">
        <v>4858</v>
      </c>
      <c r="C4856" s="1" t="s">
        <v>4</v>
      </c>
    </row>
    <row r="4857" spans="1:3">
      <c r="A4857" s="1">
        <v>4856</v>
      </c>
      <c r="B4857" s="1" t="s">
        <v>4859</v>
      </c>
      <c r="C4857" s="1" t="s">
        <v>7</v>
      </c>
    </row>
    <row r="4858" spans="1:3">
      <c r="A4858" s="1">
        <v>4857</v>
      </c>
      <c r="B4858" s="1" t="s">
        <v>4860</v>
      </c>
      <c r="C4858" s="1" t="s">
        <v>7</v>
      </c>
    </row>
    <row r="4859" spans="1:3">
      <c r="A4859" s="1">
        <v>4858</v>
      </c>
      <c r="B4859" s="1" t="s">
        <v>4861</v>
      </c>
      <c r="C4859" s="1" t="s">
        <v>4</v>
      </c>
    </row>
    <row r="4860" spans="1:3">
      <c r="A4860" s="1">
        <v>4859</v>
      </c>
      <c r="B4860" s="1" t="s">
        <v>4862</v>
      </c>
      <c r="C4860" s="1" t="s">
        <v>4</v>
      </c>
    </row>
    <row r="4861" spans="1:3">
      <c r="A4861" s="1">
        <v>4860</v>
      </c>
      <c r="B4861" s="1" t="s">
        <v>4863</v>
      </c>
      <c r="C4861" s="1" t="s">
        <v>7</v>
      </c>
    </row>
    <row r="4862" spans="1:3">
      <c r="A4862" s="1">
        <v>4861</v>
      </c>
      <c r="B4862" s="1" t="s">
        <v>4864</v>
      </c>
      <c r="C4862" s="1" t="s">
        <v>4</v>
      </c>
    </row>
    <row r="4863" spans="1:3">
      <c r="A4863" s="1">
        <v>4862</v>
      </c>
      <c r="B4863" s="1" t="s">
        <v>4865</v>
      </c>
      <c r="C4863" s="1" t="s">
        <v>4</v>
      </c>
    </row>
    <row r="4864" spans="1:3">
      <c r="A4864" s="1">
        <v>4863</v>
      </c>
      <c r="B4864" s="1" t="s">
        <v>4866</v>
      </c>
      <c r="C4864" s="1" t="s">
        <v>7</v>
      </c>
    </row>
    <row r="4865" spans="1:3">
      <c r="A4865" s="1">
        <v>4864</v>
      </c>
      <c r="B4865" s="1" t="s">
        <v>4867</v>
      </c>
      <c r="C4865" s="1" t="s">
        <v>7</v>
      </c>
    </row>
    <row r="4866" spans="1:3">
      <c r="A4866" s="1">
        <v>4865</v>
      </c>
      <c r="B4866" s="1" t="s">
        <v>4868</v>
      </c>
      <c r="C4866" s="1" t="s">
        <v>7</v>
      </c>
    </row>
    <row r="4867" spans="1:3">
      <c r="A4867" s="1">
        <v>4866</v>
      </c>
      <c r="B4867" s="1" t="s">
        <v>4869</v>
      </c>
      <c r="C4867" s="1" t="s">
        <v>4</v>
      </c>
    </row>
    <row r="4868" spans="1:3">
      <c r="A4868" s="1">
        <v>4867</v>
      </c>
      <c r="B4868" s="1" t="s">
        <v>4870</v>
      </c>
      <c r="C4868" s="1" t="s">
        <v>7</v>
      </c>
    </row>
    <row r="4869" spans="1:3">
      <c r="A4869" s="1">
        <v>4868</v>
      </c>
      <c r="B4869" s="1" t="s">
        <v>4871</v>
      </c>
      <c r="C4869" s="1" t="s">
        <v>4</v>
      </c>
    </row>
    <row r="4870" spans="1:3">
      <c r="A4870" s="1">
        <v>4869</v>
      </c>
      <c r="B4870" s="1" t="s">
        <v>4872</v>
      </c>
      <c r="C4870" s="1" t="s">
        <v>4</v>
      </c>
    </row>
    <row r="4871" spans="1:3">
      <c r="A4871" s="1">
        <v>4870</v>
      </c>
      <c r="B4871" s="1" t="s">
        <v>4873</v>
      </c>
      <c r="C4871" s="1" t="s">
        <v>4</v>
      </c>
    </row>
    <row r="4872" spans="1:3">
      <c r="A4872" s="1">
        <v>4871</v>
      </c>
      <c r="B4872" s="1" t="s">
        <v>4874</v>
      </c>
      <c r="C4872" s="1" t="s">
        <v>4</v>
      </c>
    </row>
    <row r="4873" spans="1:3">
      <c r="A4873" s="1">
        <v>4872</v>
      </c>
      <c r="B4873" s="1" t="s">
        <v>4875</v>
      </c>
      <c r="C4873" s="1" t="s">
        <v>7</v>
      </c>
    </row>
    <row r="4874" spans="1:3">
      <c r="A4874" s="1">
        <v>4873</v>
      </c>
      <c r="B4874" s="1" t="s">
        <v>4876</v>
      </c>
      <c r="C4874" s="1" t="s">
        <v>4</v>
      </c>
    </row>
    <row r="4875" spans="1:3">
      <c r="A4875" s="1">
        <v>4874</v>
      </c>
      <c r="B4875" s="1" t="s">
        <v>4877</v>
      </c>
      <c r="C4875" s="1" t="s">
        <v>4</v>
      </c>
    </row>
    <row r="4876" spans="1:3">
      <c r="A4876" s="1">
        <v>4875</v>
      </c>
      <c r="B4876" s="1" t="s">
        <v>4878</v>
      </c>
      <c r="C4876" s="1" t="s">
        <v>7</v>
      </c>
    </row>
    <row r="4877" spans="1:3">
      <c r="A4877" s="1">
        <v>4876</v>
      </c>
      <c r="B4877" s="1" t="s">
        <v>4879</v>
      </c>
      <c r="C4877" s="1" t="s">
        <v>7</v>
      </c>
    </row>
    <row r="4878" spans="1:3">
      <c r="A4878" s="1">
        <v>4877</v>
      </c>
      <c r="B4878" s="1" t="s">
        <v>4880</v>
      </c>
      <c r="C4878" s="1" t="s">
        <v>4</v>
      </c>
    </row>
    <row r="4879" spans="1:3">
      <c r="A4879" s="1">
        <v>4878</v>
      </c>
      <c r="B4879" s="1" t="s">
        <v>4881</v>
      </c>
      <c r="C4879" s="1" t="s">
        <v>4</v>
      </c>
    </row>
    <row r="4880" spans="1:3">
      <c r="A4880" s="1">
        <v>4879</v>
      </c>
      <c r="B4880" s="1" t="s">
        <v>4882</v>
      </c>
      <c r="C4880" s="1" t="s">
        <v>4</v>
      </c>
    </row>
    <row r="4881" spans="1:3">
      <c r="A4881" s="1">
        <v>4880</v>
      </c>
      <c r="B4881" s="1" t="s">
        <v>4883</v>
      </c>
      <c r="C4881" s="1" t="s">
        <v>7</v>
      </c>
    </row>
    <row r="4882" spans="1:3">
      <c r="A4882" s="1">
        <v>4881</v>
      </c>
      <c r="B4882" s="1" t="s">
        <v>4884</v>
      </c>
      <c r="C4882" s="1" t="s">
        <v>7</v>
      </c>
    </row>
    <row r="4883" spans="1:3">
      <c r="A4883" s="1">
        <v>4882</v>
      </c>
      <c r="B4883" s="1" t="s">
        <v>4885</v>
      </c>
      <c r="C4883" s="1" t="s">
        <v>7</v>
      </c>
    </row>
    <row r="4884" spans="1:3">
      <c r="A4884" s="1">
        <v>4883</v>
      </c>
      <c r="B4884" s="1" t="s">
        <v>4886</v>
      </c>
      <c r="C4884" s="1" t="s">
        <v>4</v>
      </c>
    </row>
    <row r="4885" spans="1:3">
      <c r="A4885" s="1">
        <v>4884</v>
      </c>
      <c r="B4885" s="1" t="s">
        <v>4887</v>
      </c>
      <c r="C4885" s="1" t="s">
        <v>4</v>
      </c>
    </row>
    <row r="4886" spans="1:3">
      <c r="A4886" s="1">
        <v>4885</v>
      </c>
      <c r="B4886" s="1" t="s">
        <v>4888</v>
      </c>
      <c r="C4886" s="1" t="s">
        <v>4</v>
      </c>
    </row>
    <row r="4887" spans="1:3">
      <c r="A4887" s="1">
        <v>4886</v>
      </c>
      <c r="B4887" s="1" t="s">
        <v>4889</v>
      </c>
      <c r="C4887" s="1" t="s">
        <v>4</v>
      </c>
    </row>
    <row r="4888" spans="1:3">
      <c r="A4888" s="1">
        <v>4887</v>
      </c>
      <c r="B4888" s="1" t="s">
        <v>4890</v>
      </c>
      <c r="C4888" s="1" t="s">
        <v>4</v>
      </c>
    </row>
    <row r="4889" spans="1:3">
      <c r="A4889" s="1">
        <v>4888</v>
      </c>
      <c r="B4889" s="1" t="s">
        <v>4891</v>
      </c>
      <c r="C4889" s="1" t="s">
        <v>4</v>
      </c>
    </row>
    <row r="4890" spans="1:3">
      <c r="A4890" s="1">
        <v>4889</v>
      </c>
      <c r="B4890" s="1" t="s">
        <v>4892</v>
      </c>
      <c r="C4890" s="1" t="s">
        <v>4</v>
      </c>
    </row>
    <row r="4891" spans="1:3">
      <c r="A4891" s="1">
        <v>4890</v>
      </c>
      <c r="B4891" s="1" t="s">
        <v>4893</v>
      </c>
      <c r="C4891" s="1" t="s">
        <v>4</v>
      </c>
    </row>
    <row r="4892" spans="1:3">
      <c r="A4892" s="1">
        <v>4891</v>
      </c>
      <c r="B4892" s="1" t="s">
        <v>4894</v>
      </c>
      <c r="C4892" s="1" t="s">
        <v>7</v>
      </c>
    </row>
    <row r="4893" spans="1:3">
      <c r="A4893" s="1">
        <v>4892</v>
      </c>
      <c r="B4893" s="1" t="s">
        <v>4895</v>
      </c>
      <c r="C4893" s="1" t="s">
        <v>4</v>
      </c>
    </row>
    <row r="4894" spans="1:3">
      <c r="A4894" s="1">
        <v>4893</v>
      </c>
      <c r="B4894" s="1" t="s">
        <v>4896</v>
      </c>
      <c r="C4894" s="1" t="s">
        <v>4</v>
      </c>
    </row>
    <row r="4895" spans="1:3">
      <c r="A4895" s="1">
        <v>4894</v>
      </c>
      <c r="B4895" s="1" t="s">
        <v>4897</v>
      </c>
      <c r="C4895" s="1" t="s">
        <v>4</v>
      </c>
    </row>
    <row r="4896" spans="1:3">
      <c r="A4896" s="1">
        <v>4895</v>
      </c>
      <c r="B4896" s="1" t="s">
        <v>4898</v>
      </c>
      <c r="C4896" s="1" t="s">
        <v>4</v>
      </c>
    </row>
    <row r="4897" spans="1:3">
      <c r="A4897" s="1">
        <v>4896</v>
      </c>
      <c r="B4897" s="1" t="s">
        <v>4899</v>
      </c>
      <c r="C4897" s="1" t="s">
        <v>7</v>
      </c>
    </row>
    <row r="4898" spans="1:3">
      <c r="A4898" s="1">
        <v>4897</v>
      </c>
      <c r="B4898" s="1" t="s">
        <v>4900</v>
      </c>
      <c r="C4898" s="1" t="s">
        <v>4</v>
      </c>
    </row>
    <row r="4899" spans="1:3">
      <c r="A4899" s="1">
        <v>4898</v>
      </c>
      <c r="B4899" s="1" t="s">
        <v>4901</v>
      </c>
      <c r="C4899" s="1" t="s">
        <v>4</v>
      </c>
    </row>
    <row r="4900" spans="1:3">
      <c r="A4900" s="1">
        <v>4899</v>
      </c>
      <c r="B4900" s="1" t="s">
        <v>4902</v>
      </c>
      <c r="C4900" s="1" t="s">
        <v>4</v>
      </c>
    </row>
    <row r="4901" spans="1:3">
      <c r="A4901" s="1">
        <v>4900</v>
      </c>
      <c r="B4901" s="1" t="s">
        <v>4903</v>
      </c>
      <c r="C4901" s="1" t="s">
        <v>7</v>
      </c>
    </row>
    <row r="4902" spans="1:3">
      <c r="A4902" s="1">
        <v>4901</v>
      </c>
      <c r="B4902" s="1" t="s">
        <v>4904</v>
      </c>
      <c r="C4902" s="1" t="s">
        <v>4</v>
      </c>
    </row>
    <row r="4903" spans="1:3">
      <c r="A4903" s="1">
        <v>4902</v>
      </c>
      <c r="B4903" s="1" t="s">
        <v>4905</v>
      </c>
      <c r="C4903" s="1" t="s">
        <v>7</v>
      </c>
    </row>
    <row r="4904" spans="1:3">
      <c r="A4904" s="1">
        <v>4903</v>
      </c>
      <c r="B4904" s="1" t="s">
        <v>4906</v>
      </c>
      <c r="C4904" s="1" t="s">
        <v>7</v>
      </c>
    </row>
    <row r="4905" spans="1:3">
      <c r="A4905" s="1">
        <v>4904</v>
      </c>
      <c r="B4905" s="1" t="s">
        <v>4907</v>
      </c>
      <c r="C4905" s="1" t="s">
        <v>4</v>
      </c>
    </row>
    <row r="4906" spans="1:3">
      <c r="A4906" s="1">
        <v>4905</v>
      </c>
      <c r="B4906" s="1" t="s">
        <v>4908</v>
      </c>
      <c r="C4906" s="1" t="s">
        <v>7</v>
      </c>
    </row>
    <row r="4907" spans="1:3">
      <c r="A4907" s="1">
        <v>4906</v>
      </c>
      <c r="B4907" s="1" t="s">
        <v>4909</v>
      </c>
      <c r="C4907" s="1" t="s">
        <v>4</v>
      </c>
    </row>
    <row r="4908" spans="1:3">
      <c r="A4908" s="1">
        <v>4907</v>
      </c>
      <c r="B4908" s="1" t="s">
        <v>4910</v>
      </c>
      <c r="C4908" s="1" t="s">
        <v>7</v>
      </c>
    </row>
    <row r="4909" spans="1:3">
      <c r="A4909" s="1">
        <v>4908</v>
      </c>
      <c r="B4909" s="1" t="s">
        <v>4911</v>
      </c>
      <c r="C4909" s="1" t="s">
        <v>4</v>
      </c>
    </row>
    <row r="4910" spans="1:3">
      <c r="A4910" s="1">
        <v>4909</v>
      </c>
      <c r="B4910" s="1" t="s">
        <v>4912</v>
      </c>
      <c r="C4910" s="1" t="s">
        <v>4</v>
      </c>
    </row>
    <row r="4911" spans="1:3">
      <c r="A4911" s="1">
        <v>4910</v>
      </c>
      <c r="B4911" s="1" t="s">
        <v>4913</v>
      </c>
      <c r="C4911" s="1" t="s">
        <v>7</v>
      </c>
    </row>
    <row r="4912" spans="1:3">
      <c r="A4912" s="1">
        <v>4911</v>
      </c>
      <c r="B4912" s="1" t="s">
        <v>4914</v>
      </c>
      <c r="C4912" s="1" t="s">
        <v>4</v>
      </c>
    </row>
    <row r="4913" spans="1:3">
      <c r="A4913" s="1">
        <v>4912</v>
      </c>
      <c r="B4913" s="1" t="s">
        <v>4915</v>
      </c>
      <c r="C4913" s="1" t="s">
        <v>4</v>
      </c>
    </row>
    <row r="4914" spans="1:3">
      <c r="A4914" s="1">
        <v>4913</v>
      </c>
      <c r="B4914" s="1" t="s">
        <v>4916</v>
      </c>
      <c r="C4914" s="1" t="s">
        <v>7</v>
      </c>
    </row>
    <row r="4915" spans="1:3">
      <c r="A4915" s="1">
        <v>4914</v>
      </c>
      <c r="B4915" s="1" t="s">
        <v>4917</v>
      </c>
      <c r="C4915" s="1" t="s">
        <v>7</v>
      </c>
    </row>
    <row r="4916" spans="1:3">
      <c r="A4916" s="1">
        <v>4915</v>
      </c>
      <c r="B4916" s="1" t="s">
        <v>4918</v>
      </c>
      <c r="C4916" s="1" t="s">
        <v>7</v>
      </c>
    </row>
    <row r="4917" spans="1:3">
      <c r="A4917" s="1">
        <v>4916</v>
      </c>
      <c r="B4917" s="1" t="s">
        <v>4919</v>
      </c>
      <c r="C4917" s="1" t="s">
        <v>4</v>
      </c>
    </row>
    <row r="4918" spans="1:3">
      <c r="A4918" s="1">
        <v>4917</v>
      </c>
      <c r="B4918" s="1" t="s">
        <v>4920</v>
      </c>
      <c r="C4918" s="1" t="s">
        <v>7</v>
      </c>
    </row>
    <row r="4919" spans="1:3">
      <c r="A4919" s="1">
        <v>4918</v>
      </c>
      <c r="B4919" s="1" t="s">
        <v>4921</v>
      </c>
      <c r="C4919" s="1" t="s">
        <v>7</v>
      </c>
    </row>
    <row r="4920" spans="1:3">
      <c r="A4920" s="1">
        <v>4919</v>
      </c>
      <c r="B4920" s="1" t="s">
        <v>4922</v>
      </c>
      <c r="C4920" s="1" t="s">
        <v>4</v>
      </c>
    </row>
    <row r="4921" spans="1:3">
      <c r="A4921" s="1">
        <v>4920</v>
      </c>
      <c r="B4921" s="1" t="s">
        <v>4923</v>
      </c>
      <c r="C4921" s="1" t="s">
        <v>4</v>
      </c>
    </row>
    <row r="4922" spans="1:3">
      <c r="A4922" s="1">
        <v>4921</v>
      </c>
      <c r="B4922" s="1" t="s">
        <v>4924</v>
      </c>
      <c r="C4922" s="1" t="s">
        <v>7</v>
      </c>
    </row>
    <row r="4923" spans="1:3">
      <c r="A4923" s="1">
        <v>4922</v>
      </c>
      <c r="B4923" s="1" t="s">
        <v>4925</v>
      </c>
      <c r="C4923" s="1" t="s">
        <v>4</v>
      </c>
    </row>
    <row r="4924" spans="1:3">
      <c r="A4924" s="1">
        <v>4923</v>
      </c>
      <c r="B4924" s="1" t="s">
        <v>4926</v>
      </c>
      <c r="C4924" s="1" t="s">
        <v>4</v>
      </c>
    </row>
    <row r="4925" spans="1:3">
      <c r="A4925" s="1">
        <v>4924</v>
      </c>
      <c r="B4925" s="1" t="s">
        <v>4927</v>
      </c>
      <c r="C4925" s="1" t="s">
        <v>4</v>
      </c>
    </row>
    <row r="4926" spans="1:3">
      <c r="A4926" s="1">
        <v>4925</v>
      </c>
      <c r="B4926" s="1" t="s">
        <v>4928</v>
      </c>
      <c r="C4926" s="1" t="s">
        <v>7</v>
      </c>
    </row>
    <row r="4927" spans="1:3">
      <c r="A4927" s="1">
        <v>4926</v>
      </c>
      <c r="B4927" s="1" t="s">
        <v>4929</v>
      </c>
      <c r="C4927" s="1" t="s">
        <v>4</v>
      </c>
    </row>
    <row r="4928" spans="1:3">
      <c r="A4928" s="1">
        <v>4927</v>
      </c>
      <c r="B4928" s="1" t="s">
        <v>4930</v>
      </c>
      <c r="C4928" s="1" t="s">
        <v>4</v>
      </c>
    </row>
    <row r="4929" spans="1:3">
      <c r="A4929" s="1">
        <v>4928</v>
      </c>
      <c r="B4929" s="1" t="s">
        <v>4931</v>
      </c>
      <c r="C4929" s="1" t="s">
        <v>7</v>
      </c>
    </row>
    <row r="4930" spans="1:3">
      <c r="A4930" s="1">
        <v>4929</v>
      </c>
      <c r="B4930" s="1" t="s">
        <v>4932</v>
      </c>
      <c r="C4930" s="1" t="s">
        <v>4</v>
      </c>
    </row>
    <row r="4931" spans="1:3">
      <c r="A4931" s="1">
        <v>4930</v>
      </c>
      <c r="B4931" s="1" t="s">
        <v>4933</v>
      </c>
      <c r="C4931" s="1" t="s">
        <v>7</v>
      </c>
    </row>
    <row r="4932" spans="1:3">
      <c r="A4932" s="1">
        <v>4931</v>
      </c>
      <c r="B4932" s="1" t="s">
        <v>4934</v>
      </c>
      <c r="C4932" s="1" t="s">
        <v>4</v>
      </c>
    </row>
    <row r="4933" spans="1:3">
      <c r="A4933" s="1">
        <v>4932</v>
      </c>
      <c r="B4933" s="1" t="s">
        <v>4935</v>
      </c>
      <c r="C4933" s="1" t="s">
        <v>7</v>
      </c>
    </row>
    <row r="4934" spans="1:3">
      <c r="A4934" s="1">
        <v>4933</v>
      </c>
      <c r="B4934" s="1" t="s">
        <v>4936</v>
      </c>
      <c r="C4934" s="1" t="s">
        <v>4</v>
      </c>
    </row>
    <row r="4935" spans="1:3">
      <c r="A4935" s="1">
        <v>4934</v>
      </c>
      <c r="B4935" s="1" t="s">
        <v>4937</v>
      </c>
      <c r="C4935" s="1" t="s">
        <v>7</v>
      </c>
    </row>
    <row r="4936" spans="1:3">
      <c r="A4936" s="1">
        <v>4935</v>
      </c>
      <c r="B4936" s="1" t="s">
        <v>4938</v>
      </c>
      <c r="C4936" s="1" t="s">
        <v>7</v>
      </c>
    </row>
    <row r="4937" spans="1:3">
      <c r="A4937" s="1">
        <v>4936</v>
      </c>
      <c r="B4937" s="1" t="s">
        <v>4939</v>
      </c>
      <c r="C4937" s="1" t="s">
        <v>7</v>
      </c>
    </row>
    <row r="4938" spans="1:3">
      <c r="A4938" s="1">
        <v>4937</v>
      </c>
      <c r="B4938" s="1" t="s">
        <v>4940</v>
      </c>
      <c r="C4938" s="1" t="s">
        <v>7</v>
      </c>
    </row>
    <row r="4939" spans="1:3">
      <c r="A4939" s="1">
        <v>4938</v>
      </c>
      <c r="B4939" s="1" t="s">
        <v>4941</v>
      </c>
      <c r="C4939" s="1" t="s">
        <v>7</v>
      </c>
    </row>
    <row r="4940" spans="1:3">
      <c r="A4940" s="1">
        <v>4939</v>
      </c>
      <c r="B4940" s="1" t="s">
        <v>4942</v>
      </c>
      <c r="C4940" s="1" t="s">
        <v>4</v>
      </c>
    </row>
    <row r="4941" spans="1:3">
      <c r="A4941" s="1">
        <v>4940</v>
      </c>
      <c r="B4941" s="1" t="s">
        <v>4943</v>
      </c>
      <c r="C4941" s="1" t="s">
        <v>4</v>
      </c>
    </row>
    <row r="4942" spans="1:3">
      <c r="A4942" s="1">
        <v>4941</v>
      </c>
      <c r="B4942" s="1" t="s">
        <v>4944</v>
      </c>
      <c r="C4942" s="1" t="s">
        <v>4</v>
      </c>
    </row>
    <row r="4943" spans="1:3">
      <c r="A4943" s="1">
        <v>4942</v>
      </c>
      <c r="B4943" s="1" t="s">
        <v>4945</v>
      </c>
      <c r="C4943" s="1" t="s">
        <v>7</v>
      </c>
    </row>
    <row r="4944" spans="1:3">
      <c r="A4944" s="1">
        <v>4943</v>
      </c>
      <c r="B4944" s="1" t="s">
        <v>4946</v>
      </c>
      <c r="C4944" s="1" t="s">
        <v>4</v>
      </c>
    </row>
    <row r="4945" spans="1:3">
      <c r="A4945" s="1">
        <v>4944</v>
      </c>
      <c r="B4945" s="1" t="s">
        <v>4947</v>
      </c>
      <c r="C4945" s="1" t="s">
        <v>7</v>
      </c>
    </row>
    <row r="4946" spans="1:3">
      <c r="A4946" s="1">
        <v>4945</v>
      </c>
      <c r="B4946" s="1" t="s">
        <v>4948</v>
      </c>
      <c r="C4946" s="1" t="s">
        <v>7</v>
      </c>
    </row>
    <row r="4947" spans="1:3">
      <c r="A4947" s="1">
        <v>4946</v>
      </c>
      <c r="B4947" s="1" t="s">
        <v>4949</v>
      </c>
      <c r="C4947" s="1" t="s">
        <v>4</v>
      </c>
    </row>
    <row r="4948" spans="1:3">
      <c r="A4948" s="1">
        <v>4947</v>
      </c>
      <c r="B4948" s="1" t="s">
        <v>4950</v>
      </c>
      <c r="C4948" s="1" t="s">
        <v>7</v>
      </c>
    </row>
    <row r="4949" spans="1:3">
      <c r="A4949" s="1">
        <v>4948</v>
      </c>
      <c r="B4949" s="1" t="s">
        <v>4951</v>
      </c>
      <c r="C4949" s="1" t="s">
        <v>7</v>
      </c>
    </row>
    <row r="4950" spans="1:3">
      <c r="A4950" s="1">
        <v>4949</v>
      </c>
      <c r="B4950" s="1" t="s">
        <v>4952</v>
      </c>
      <c r="C4950" s="1" t="s">
        <v>4</v>
      </c>
    </row>
    <row r="4951" spans="1:3">
      <c r="A4951" s="1">
        <v>4950</v>
      </c>
      <c r="B4951" s="1" t="s">
        <v>4953</v>
      </c>
      <c r="C4951" s="1" t="s">
        <v>7</v>
      </c>
    </row>
    <row r="4952" spans="1:3">
      <c r="A4952" s="1">
        <v>4951</v>
      </c>
      <c r="B4952" s="1" t="s">
        <v>4954</v>
      </c>
      <c r="C4952" s="1" t="s">
        <v>4</v>
      </c>
    </row>
    <row r="4953" spans="1:3">
      <c r="A4953" s="1">
        <v>4952</v>
      </c>
      <c r="B4953" s="1" t="s">
        <v>4955</v>
      </c>
      <c r="C4953" s="1" t="s">
        <v>7</v>
      </c>
    </row>
    <row r="4954" spans="1:3">
      <c r="A4954" s="1">
        <v>4953</v>
      </c>
      <c r="B4954" s="1" t="s">
        <v>4956</v>
      </c>
      <c r="C4954" s="1" t="s">
        <v>7</v>
      </c>
    </row>
    <row r="4955" spans="1:3">
      <c r="A4955" s="1">
        <v>4954</v>
      </c>
      <c r="B4955" s="1" t="s">
        <v>4957</v>
      </c>
      <c r="C4955" s="1" t="s">
        <v>4</v>
      </c>
    </row>
    <row r="4956" spans="1:3">
      <c r="A4956" s="1">
        <v>4955</v>
      </c>
      <c r="B4956" s="1" t="s">
        <v>4958</v>
      </c>
      <c r="C4956" s="1" t="s">
        <v>7</v>
      </c>
    </row>
    <row r="4957" spans="1:3">
      <c r="A4957" s="1">
        <v>4956</v>
      </c>
      <c r="B4957" s="1" t="s">
        <v>4959</v>
      </c>
      <c r="C4957" s="1" t="s">
        <v>7</v>
      </c>
    </row>
    <row r="4958" spans="1:3">
      <c r="A4958" s="1">
        <v>4957</v>
      </c>
      <c r="B4958" s="1" t="s">
        <v>4960</v>
      </c>
      <c r="C4958" s="1" t="s">
        <v>4</v>
      </c>
    </row>
    <row r="4959" spans="1:3">
      <c r="A4959" s="1">
        <v>4958</v>
      </c>
      <c r="B4959" s="1" t="s">
        <v>4961</v>
      </c>
      <c r="C4959" s="1" t="s">
        <v>4</v>
      </c>
    </row>
    <row r="4960" spans="1:3">
      <c r="A4960" s="1">
        <v>4959</v>
      </c>
      <c r="B4960" s="1" t="s">
        <v>4962</v>
      </c>
      <c r="C4960" s="1" t="s">
        <v>4</v>
      </c>
    </row>
    <row r="4961" spans="1:3">
      <c r="A4961" s="1">
        <v>4960</v>
      </c>
      <c r="B4961" s="1" t="s">
        <v>4963</v>
      </c>
      <c r="C4961" s="1" t="s">
        <v>4</v>
      </c>
    </row>
    <row r="4962" spans="1:3">
      <c r="A4962" s="1">
        <v>4961</v>
      </c>
      <c r="B4962" s="1" t="s">
        <v>4964</v>
      </c>
      <c r="C4962" s="1" t="s">
        <v>4</v>
      </c>
    </row>
    <row r="4963" spans="1:3">
      <c r="A4963" s="1">
        <v>4962</v>
      </c>
      <c r="B4963" s="1" t="s">
        <v>4965</v>
      </c>
      <c r="C4963" s="1" t="s">
        <v>7</v>
      </c>
    </row>
    <row r="4964" spans="1:3">
      <c r="A4964" s="1">
        <v>4963</v>
      </c>
      <c r="B4964" s="1" t="s">
        <v>4966</v>
      </c>
      <c r="C4964" s="1" t="s">
        <v>4</v>
      </c>
    </row>
    <row r="4965" spans="1:3">
      <c r="A4965" s="1">
        <v>4964</v>
      </c>
      <c r="B4965" s="1" t="s">
        <v>4967</v>
      </c>
      <c r="C4965" s="1" t="s">
        <v>7</v>
      </c>
    </row>
    <row r="4966" spans="1:3">
      <c r="A4966" s="1">
        <v>4965</v>
      </c>
      <c r="B4966" s="1" t="s">
        <v>4968</v>
      </c>
      <c r="C4966" s="1" t="s">
        <v>7</v>
      </c>
    </row>
    <row r="4967" spans="1:3">
      <c r="A4967" s="1">
        <v>4966</v>
      </c>
      <c r="B4967" s="1" t="s">
        <v>4969</v>
      </c>
      <c r="C4967" s="1" t="s">
        <v>4</v>
      </c>
    </row>
    <row r="4968" spans="1:3">
      <c r="A4968" s="1">
        <v>4967</v>
      </c>
      <c r="B4968" s="1" t="s">
        <v>4970</v>
      </c>
      <c r="C4968" s="1" t="s">
        <v>4</v>
      </c>
    </row>
    <row r="4969" spans="1:3">
      <c r="A4969" s="1">
        <v>4968</v>
      </c>
      <c r="B4969" s="1" t="s">
        <v>4971</v>
      </c>
      <c r="C4969" s="1" t="s">
        <v>7</v>
      </c>
    </row>
    <row r="4970" spans="1:3">
      <c r="A4970" s="1">
        <v>4969</v>
      </c>
      <c r="B4970" s="1" t="s">
        <v>4972</v>
      </c>
      <c r="C4970" s="1" t="s">
        <v>7</v>
      </c>
    </row>
    <row r="4971" spans="1:3">
      <c r="A4971" s="1">
        <v>4970</v>
      </c>
      <c r="B4971" s="1" t="s">
        <v>4973</v>
      </c>
      <c r="C4971" s="1" t="s">
        <v>4</v>
      </c>
    </row>
    <row r="4972" spans="1:3">
      <c r="A4972" s="1">
        <v>4971</v>
      </c>
      <c r="B4972" s="1" t="s">
        <v>4974</v>
      </c>
      <c r="C4972" s="1" t="s">
        <v>7</v>
      </c>
    </row>
    <row r="4973" spans="1:3">
      <c r="A4973" s="1">
        <v>4972</v>
      </c>
      <c r="B4973" s="1" t="s">
        <v>4975</v>
      </c>
      <c r="C4973" s="1" t="s">
        <v>7</v>
      </c>
    </row>
    <row r="4974" spans="1:3">
      <c r="A4974" s="1">
        <v>4973</v>
      </c>
      <c r="B4974" s="1" t="s">
        <v>4976</v>
      </c>
      <c r="C4974" s="1" t="s">
        <v>4</v>
      </c>
    </row>
    <row r="4975" spans="1:3">
      <c r="A4975" s="1">
        <v>4974</v>
      </c>
      <c r="B4975" s="1" t="s">
        <v>4977</v>
      </c>
      <c r="C4975" s="1" t="s">
        <v>7</v>
      </c>
    </row>
    <row r="4976" spans="1:3">
      <c r="A4976" s="1">
        <v>4975</v>
      </c>
      <c r="B4976" s="1" t="s">
        <v>4978</v>
      </c>
      <c r="C4976" s="1" t="s">
        <v>4</v>
      </c>
    </row>
    <row r="4977" spans="1:3">
      <c r="A4977" s="1">
        <v>4976</v>
      </c>
      <c r="B4977" s="1" t="s">
        <v>4979</v>
      </c>
      <c r="C4977" s="1" t="s">
        <v>4</v>
      </c>
    </row>
    <row r="4978" spans="1:3">
      <c r="A4978" s="1">
        <v>4977</v>
      </c>
      <c r="B4978" s="1" t="s">
        <v>4980</v>
      </c>
      <c r="C4978" s="1" t="s">
        <v>4</v>
      </c>
    </row>
    <row r="4979" spans="1:3">
      <c r="A4979" s="1">
        <v>4978</v>
      </c>
      <c r="B4979" s="1" t="s">
        <v>4981</v>
      </c>
      <c r="C4979" s="1" t="s">
        <v>4</v>
      </c>
    </row>
    <row r="4980" spans="1:3">
      <c r="A4980" s="1">
        <v>4979</v>
      </c>
      <c r="B4980" s="1" t="s">
        <v>4982</v>
      </c>
      <c r="C4980" s="1" t="s">
        <v>7</v>
      </c>
    </row>
    <row r="4981" spans="1:3">
      <c r="A4981" s="1">
        <v>4980</v>
      </c>
      <c r="B4981" s="1" t="s">
        <v>4983</v>
      </c>
      <c r="C4981" s="1" t="s">
        <v>4</v>
      </c>
    </row>
    <row r="4982" spans="1:3">
      <c r="A4982" s="1">
        <v>4981</v>
      </c>
      <c r="B4982" s="1" t="s">
        <v>4984</v>
      </c>
      <c r="C4982" s="1" t="s">
        <v>7</v>
      </c>
    </row>
    <row r="4983" spans="1:3">
      <c r="A4983" s="1">
        <v>4982</v>
      </c>
      <c r="B4983" s="1" t="s">
        <v>4985</v>
      </c>
      <c r="C4983" s="1" t="s">
        <v>4</v>
      </c>
    </row>
    <row r="4984" spans="1:3">
      <c r="A4984" s="1">
        <v>4983</v>
      </c>
      <c r="B4984" s="1" t="s">
        <v>4986</v>
      </c>
      <c r="C4984" s="1" t="s">
        <v>4</v>
      </c>
    </row>
    <row r="4985" spans="1:3">
      <c r="A4985" s="1">
        <v>4984</v>
      </c>
      <c r="B4985" s="1" t="s">
        <v>4987</v>
      </c>
      <c r="C4985" s="1" t="s">
        <v>4</v>
      </c>
    </row>
    <row r="4986" spans="1:3">
      <c r="A4986" s="1">
        <v>4985</v>
      </c>
      <c r="B4986" s="1" t="s">
        <v>4988</v>
      </c>
      <c r="C4986" s="1" t="s">
        <v>7</v>
      </c>
    </row>
    <row r="4987" spans="1:3">
      <c r="A4987" s="1">
        <v>4986</v>
      </c>
      <c r="B4987" s="1" t="s">
        <v>4989</v>
      </c>
      <c r="C4987" s="1" t="s">
        <v>7</v>
      </c>
    </row>
    <row r="4988" spans="1:3">
      <c r="A4988" s="1">
        <v>4987</v>
      </c>
      <c r="B4988" s="1" t="s">
        <v>4990</v>
      </c>
      <c r="C4988" s="1" t="s">
        <v>7</v>
      </c>
    </row>
    <row r="4989" spans="1:3">
      <c r="A4989" s="1">
        <v>4988</v>
      </c>
      <c r="B4989" s="1" t="s">
        <v>4991</v>
      </c>
      <c r="C4989" s="1" t="s">
        <v>4</v>
      </c>
    </row>
    <row r="4990" spans="1:3">
      <c r="A4990" s="1">
        <v>4989</v>
      </c>
      <c r="B4990" s="1" t="s">
        <v>4992</v>
      </c>
      <c r="C4990" s="1" t="s">
        <v>4</v>
      </c>
    </row>
    <row r="4991" spans="1:3">
      <c r="A4991" s="1">
        <v>4990</v>
      </c>
      <c r="B4991" s="1" t="s">
        <v>4993</v>
      </c>
      <c r="C4991" s="1" t="s">
        <v>4</v>
      </c>
    </row>
    <row r="4992" spans="1:3">
      <c r="A4992" s="1">
        <v>4991</v>
      </c>
      <c r="B4992" s="1" t="s">
        <v>4994</v>
      </c>
      <c r="C4992" s="1" t="s">
        <v>7</v>
      </c>
    </row>
    <row r="4993" spans="1:3">
      <c r="A4993" s="1">
        <v>4992</v>
      </c>
      <c r="B4993" s="1" t="s">
        <v>4995</v>
      </c>
      <c r="C4993" s="1" t="s">
        <v>4</v>
      </c>
    </row>
    <row r="4994" spans="1:3">
      <c r="A4994" s="1">
        <v>4993</v>
      </c>
      <c r="B4994" s="1" t="s">
        <v>4996</v>
      </c>
      <c r="C4994" s="1" t="s">
        <v>7</v>
      </c>
    </row>
    <row r="4995" spans="1:3">
      <c r="A4995" s="1">
        <v>4994</v>
      </c>
      <c r="B4995" s="1" t="s">
        <v>4997</v>
      </c>
      <c r="C4995" s="1" t="s">
        <v>7</v>
      </c>
    </row>
    <row r="4996" spans="1:3">
      <c r="A4996" s="1">
        <v>4995</v>
      </c>
      <c r="B4996" s="1" t="s">
        <v>4998</v>
      </c>
      <c r="C4996" s="1" t="s">
        <v>4</v>
      </c>
    </row>
    <row r="4997" spans="1:3">
      <c r="A4997" s="1">
        <v>4996</v>
      </c>
      <c r="B4997" s="1" t="s">
        <v>4999</v>
      </c>
      <c r="C4997" s="1" t="s">
        <v>7</v>
      </c>
    </row>
    <row r="4998" spans="1:3">
      <c r="A4998" s="1">
        <v>4997</v>
      </c>
      <c r="B4998" s="1" t="s">
        <v>5000</v>
      </c>
      <c r="C4998" s="1" t="s">
        <v>7</v>
      </c>
    </row>
    <row r="4999" spans="1:3">
      <c r="A4999" s="1">
        <v>4998</v>
      </c>
      <c r="B4999" s="1" t="s">
        <v>5001</v>
      </c>
      <c r="C4999" s="1" t="s">
        <v>7</v>
      </c>
    </row>
    <row r="5000" spans="1:3">
      <c r="A5000" s="1">
        <v>4999</v>
      </c>
      <c r="B5000" s="1" t="s">
        <v>5002</v>
      </c>
      <c r="C5000" s="1" t="s">
        <v>4</v>
      </c>
    </row>
    <row r="5001" spans="1:3">
      <c r="A5001" s="1">
        <v>5000</v>
      </c>
      <c r="B5001" s="1" t="s">
        <v>5003</v>
      </c>
      <c r="C5001" s="1" t="s">
        <v>7</v>
      </c>
    </row>
    <row r="5002" spans="1:3">
      <c r="A5002" s="1">
        <v>5001</v>
      </c>
      <c r="B5002" s="1" t="s">
        <v>5004</v>
      </c>
      <c r="C5002" s="1" t="s">
        <v>7</v>
      </c>
    </row>
    <row r="5003" spans="1:3">
      <c r="A5003" s="1">
        <v>5002</v>
      </c>
      <c r="B5003" s="1" t="s">
        <v>5005</v>
      </c>
      <c r="C5003" s="1" t="s">
        <v>4</v>
      </c>
    </row>
    <row r="5004" spans="1:3">
      <c r="A5004" s="1">
        <v>5003</v>
      </c>
      <c r="B5004" s="1" t="s">
        <v>5006</v>
      </c>
      <c r="C5004" s="1" t="s">
        <v>4</v>
      </c>
    </row>
    <row r="5005" spans="1:3">
      <c r="A5005" s="1">
        <v>5004</v>
      </c>
      <c r="B5005" s="1" t="s">
        <v>5007</v>
      </c>
      <c r="C5005" s="1" t="s">
        <v>7</v>
      </c>
    </row>
    <row r="5006" spans="1:3">
      <c r="A5006" s="1">
        <v>5005</v>
      </c>
      <c r="B5006" s="1" t="s">
        <v>5008</v>
      </c>
      <c r="C5006" s="1" t="s">
        <v>7</v>
      </c>
    </row>
    <row r="5007" spans="1:3">
      <c r="A5007" s="1">
        <v>5006</v>
      </c>
      <c r="B5007" s="1" t="s">
        <v>5009</v>
      </c>
      <c r="C5007" s="1" t="s">
        <v>7</v>
      </c>
    </row>
    <row r="5008" spans="1:3">
      <c r="A5008" s="1">
        <v>5007</v>
      </c>
      <c r="B5008" s="1" t="s">
        <v>5010</v>
      </c>
      <c r="C5008" s="1" t="s">
        <v>7</v>
      </c>
    </row>
    <row r="5009" spans="1:3">
      <c r="A5009" s="1">
        <v>5008</v>
      </c>
      <c r="B5009" s="1" t="s">
        <v>5011</v>
      </c>
      <c r="C5009" s="1" t="s">
        <v>7</v>
      </c>
    </row>
    <row r="5010" spans="1:3">
      <c r="A5010" s="1">
        <v>5009</v>
      </c>
      <c r="B5010" s="1" t="s">
        <v>5012</v>
      </c>
      <c r="C5010" s="1" t="s">
        <v>4</v>
      </c>
    </row>
    <row r="5011" spans="1:3">
      <c r="A5011" s="1">
        <v>5010</v>
      </c>
      <c r="B5011" s="1" t="s">
        <v>5013</v>
      </c>
      <c r="C5011" s="1" t="s">
        <v>4</v>
      </c>
    </row>
    <row r="5012" spans="1:3">
      <c r="A5012" s="1">
        <v>5011</v>
      </c>
      <c r="B5012" s="1" t="s">
        <v>5014</v>
      </c>
      <c r="C5012" s="1" t="s">
        <v>7</v>
      </c>
    </row>
    <row r="5013" spans="1:3">
      <c r="A5013" s="1">
        <v>5012</v>
      </c>
      <c r="B5013" s="1" t="s">
        <v>5015</v>
      </c>
      <c r="C5013" s="1" t="s">
        <v>7</v>
      </c>
    </row>
    <row r="5014" spans="1:3">
      <c r="A5014" s="1">
        <v>5013</v>
      </c>
      <c r="B5014" s="1" t="s">
        <v>5016</v>
      </c>
      <c r="C5014" s="1" t="s">
        <v>7</v>
      </c>
    </row>
    <row r="5015" spans="1:3">
      <c r="A5015" s="1">
        <v>5014</v>
      </c>
      <c r="B5015" s="1" t="s">
        <v>5017</v>
      </c>
      <c r="C5015" s="1" t="s">
        <v>4</v>
      </c>
    </row>
    <row r="5016" spans="1:3">
      <c r="A5016" s="1">
        <v>5015</v>
      </c>
      <c r="B5016" s="1" t="s">
        <v>5018</v>
      </c>
      <c r="C5016" s="1" t="s">
        <v>4</v>
      </c>
    </row>
    <row r="5017" spans="1:3">
      <c r="A5017" s="1">
        <v>5016</v>
      </c>
      <c r="B5017" s="1" t="s">
        <v>5019</v>
      </c>
      <c r="C5017" s="1" t="s">
        <v>7</v>
      </c>
    </row>
    <row r="5018" spans="1:3">
      <c r="A5018" s="1">
        <v>5017</v>
      </c>
      <c r="B5018" s="1" t="s">
        <v>5020</v>
      </c>
      <c r="C5018" s="1" t="s">
        <v>4</v>
      </c>
    </row>
    <row r="5019" spans="1:3">
      <c r="A5019" s="1">
        <v>5018</v>
      </c>
      <c r="B5019" s="1" t="s">
        <v>5021</v>
      </c>
      <c r="C5019" s="1" t="s">
        <v>7</v>
      </c>
    </row>
    <row r="5020" spans="1:3">
      <c r="A5020" s="1">
        <v>5019</v>
      </c>
      <c r="B5020" s="1" t="s">
        <v>5022</v>
      </c>
      <c r="C5020" s="1" t="s">
        <v>7</v>
      </c>
    </row>
    <row r="5021" spans="1:3">
      <c r="A5021" s="1">
        <v>5020</v>
      </c>
      <c r="B5021" s="1" t="s">
        <v>5023</v>
      </c>
      <c r="C5021" s="1" t="s">
        <v>7</v>
      </c>
    </row>
    <row r="5022" spans="1:3">
      <c r="A5022" s="1">
        <v>5021</v>
      </c>
      <c r="B5022" s="1" t="s">
        <v>5024</v>
      </c>
      <c r="C5022" s="1" t="s">
        <v>4</v>
      </c>
    </row>
    <row r="5023" spans="1:3">
      <c r="A5023" s="1">
        <v>5022</v>
      </c>
      <c r="B5023" s="1" t="s">
        <v>5025</v>
      </c>
      <c r="C5023" s="1" t="s">
        <v>4</v>
      </c>
    </row>
    <row r="5024" spans="1:3">
      <c r="A5024" s="1">
        <v>5023</v>
      </c>
      <c r="B5024" s="1" t="s">
        <v>5026</v>
      </c>
      <c r="C5024" s="1" t="s">
        <v>7</v>
      </c>
    </row>
    <row r="5025" spans="1:3">
      <c r="A5025" s="1">
        <v>5024</v>
      </c>
      <c r="B5025" s="1" t="s">
        <v>5027</v>
      </c>
      <c r="C5025" s="1" t="s">
        <v>4</v>
      </c>
    </row>
    <row r="5026" spans="1:3">
      <c r="A5026" s="1">
        <v>5025</v>
      </c>
      <c r="B5026" s="1" t="s">
        <v>5028</v>
      </c>
      <c r="C5026" s="1" t="s">
        <v>7</v>
      </c>
    </row>
    <row r="5027" spans="1:3">
      <c r="A5027" s="1">
        <v>5026</v>
      </c>
      <c r="B5027" s="1" t="s">
        <v>5029</v>
      </c>
      <c r="C5027" s="1" t="s">
        <v>4</v>
      </c>
    </row>
    <row r="5028" spans="1:3">
      <c r="A5028" s="1">
        <v>5027</v>
      </c>
      <c r="B5028" s="1" t="s">
        <v>5030</v>
      </c>
      <c r="C5028" s="1" t="s">
        <v>7</v>
      </c>
    </row>
    <row r="5029" spans="1:3">
      <c r="A5029" s="1">
        <v>5028</v>
      </c>
      <c r="B5029" s="1" t="s">
        <v>5031</v>
      </c>
      <c r="C5029" s="1" t="s">
        <v>7</v>
      </c>
    </row>
    <row r="5030" spans="1:3">
      <c r="A5030" s="1">
        <v>5029</v>
      </c>
      <c r="B5030" s="1" t="s">
        <v>5032</v>
      </c>
      <c r="C5030" s="1" t="s">
        <v>4</v>
      </c>
    </row>
    <row r="5031" spans="1:3">
      <c r="A5031" s="1">
        <v>5030</v>
      </c>
      <c r="B5031" s="1" t="s">
        <v>5033</v>
      </c>
      <c r="C5031" s="1" t="s">
        <v>4</v>
      </c>
    </row>
    <row r="5032" spans="1:3">
      <c r="A5032" s="1">
        <v>5031</v>
      </c>
      <c r="B5032" s="1" t="s">
        <v>5034</v>
      </c>
      <c r="C5032" s="1" t="s">
        <v>7</v>
      </c>
    </row>
    <row r="5033" spans="1:3">
      <c r="A5033" s="1">
        <v>5032</v>
      </c>
      <c r="B5033" s="1" t="s">
        <v>5035</v>
      </c>
      <c r="C5033" s="1" t="s">
        <v>7</v>
      </c>
    </row>
    <row r="5034" spans="1:3">
      <c r="A5034" s="1">
        <v>5033</v>
      </c>
      <c r="B5034" s="1" t="s">
        <v>5036</v>
      </c>
      <c r="C5034" s="1" t="s">
        <v>7</v>
      </c>
    </row>
    <row r="5035" spans="1:3">
      <c r="A5035" s="1">
        <v>5034</v>
      </c>
      <c r="B5035" s="1" t="s">
        <v>5037</v>
      </c>
      <c r="C5035" s="1" t="s">
        <v>7</v>
      </c>
    </row>
    <row r="5036" spans="1:3">
      <c r="A5036" s="1">
        <v>5035</v>
      </c>
      <c r="B5036" s="1" t="s">
        <v>5038</v>
      </c>
      <c r="C5036" s="1" t="s">
        <v>7</v>
      </c>
    </row>
    <row r="5037" spans="1:3">
      <c r="A5037" s="1">
        <v>5036</v>
      </c>
      <c r="B5037" s="1" t="s">
        <v>5039</v>
      </c>
      <c r="C5037" s="1" t="s">
        <v>7</v>
      </c>
    </row>
    <row r="5038" spans="1:3">
      <c r="A5038" s="1">
        <v>5037</v>
      </c>
      <c r="B5038" s="1" t="s">
        <v>5040</v>
      </c>
      <c r="C5038" s="1" t="s">
        <v>4</v>
      </c>
    </row>
    <row r="5039" spans="1:3">
      <c r="A5039" s="1">
        <v>5038</v>
      </c>
      <c r="B5039" s="1" t="s">
        <v>5041</v>
      </c>
      <c r="C5039" s="1" t="s">
        <v>4</v>
      </c>
    </row>
    <row r="5040" spans="1:3">
      <c r="A5040" s="1">
        <v>5039</v>
      </c>
      <c r="B5040" s="1" t="s">
        <v>5042</v>
      </c>
      <c r="C5040" s="1" t="s">
        <v>4</v>
      </c>
    </row>
    <row r="5041" spans="1:3">
      <c r="A5041" s="1">
        <v>5040</v>
      </c>
      <c r="B5041" s="1" t="s">
        <v>5043</v>
      </c>
      <c r="C5041" s="1" t="s">
        <v>7</v>
      </c>
    </row>
    <row r="5042" spans="1:3">
      <c r="A5042" s="1">
        <v>5041</v>
      </c>
      <c r="B5042" s="1" t="s">
        <v>5044</v>
      </c>
      <c r="C5042" s="1" t="s">
        <v>4</v>
      </c>
    </row>
    <row r="5043" spans="1:3">
      <c r="A5043" s="1">
        <v>5042</v>
      </c>
      <c r="B5043" s="1" t="s">
        <v>5045</v>
      </c>
      <c r="C5043" s="1" t="s">
        <v>4</v>
      </c>
    </row>
    <row r="5044" spans="1:3">
      <c r="A5044" s="1">
        <v>5043</v>
      </c>
      <c r="B5044" s="1" t="s">
        <v>5046</v>
      </c>
      <c r="C5044" s="1" t="s">
        <v>4</v>
      </c>
    </row>
    <row r="5045" spans="1:3">
      <c r="A5045" s="1">
        <v>5044</v>
      </c>
      <c r="B5045" s="1" t="s">
        <v>5047</v>
      </c>
      <c r="C5045" s="1" t="s">
        <v>4</v>
      </c>
    </row>
    <row r="5046" spans="1:3">
      <c r="A5046" s="1">
        <v>5045</v>
      </c>
      <c r="B5046" s="1" t="s">
        <v>5048</v>
      </c>
      <c r="C5046" s="1" t="s">
        <v>7</v>
      </c>
    </row>
    <row r="5047" spans="1:3">
      <c r="A5047" s="1">
        <v>5046</v>
      </c>
      <c r="B5047" s="1" t="s">
        <v>5049</v>
      </c>
      <c r="C5047" s="1" t="s">
        <v>7</v>
      </c>
    </row>
    <row r="5048" spans="1:3">
      <c r="A5048" s="1">
        <v>5047</v>
      </c>
      <c r="B5048" s="1" t="s">
        <v>5050</v>
      </c>
      <c r="C5048" s="1" t="s">
        <v>4</v>
      </c>
    </row>
    <row r="5049" spans="1:3">
      <c r="A5049" s="1">
        <v>5048</v>
      </c>
      <c r="B5049" s="1" t="s">
        <v>5051</v>
      </c>
      <c r="C5049" s="1" t="s">
        <v>4</v>
      </c>
    </row>
    <row r="5050" spans="1:3">
      <c r="A5050" s="1">
        <v>5049</v>
      </c>
      <c r="B5050" s="1" t="s">
        <v>5052</v>
      </c>
      <c r="C5050" s="1" t="s">
        <v>4</v>
      </c>
    </row>
    <row r="5051" spans="1:3">
      <c r="A5051" s="1">
        <v>5050</v>
      </c>
      <c r="B5051" s="1" t="s">
        <v>5053</v>
      </c>
      <c r="C5051" s="1" t="s">
        <v>7</v>
      </c>
    </row>
    <row r="5052" spans="1:3">
      <c r="A5052" s="1">
        <v>5051</v>
      </c>
      <c r="B5052" s="1" t="s">
        <v>5054</v>
      </c>
      <c r="C5052" s="1" t="s">
        <v>7</v>
      </c>
    </row>
    <row r="5053" spans="1:3">
      <c r="A5053" s="1">
        <v>5052</v>
      </c>
      <c r="B5053" s="1" t="s">
        <v>5055</v>
      </c>
      <c r="C5053" s="1" t="s">
        <v>4</v>
      </c>
    </row>
    <row r="5054" spans="1:3">
      <c r="A5054" s="1">
        <v>5053</v>
      </c>
      <c r="B5054" s="1" t="s">
        <v>5056</v>
      </c>
      <c r="C5054" s="1" t="s">
        <v>7</v>
      </c>
    </row>
    <row r="5055" spans="1:3">
      <c r="A5055" s="1">
        <v>5054</v>
      </c>
      <c r="B5055" s="1" t="s">
        <v>5057</v>
      </c>
      <c r="C5055" s="1" t="s">
        <v>7</v>
      </c>
    </row>
    <row r="5056" spans="1:3">
      <c r="A5056" s="1">
        <v>5055</v>
      </c>
      <c r="B5056" s="1" t="s">
        <v>5058</v>
      </c>
      <c r="C5056" s="1" t="s">
        <v>4</v>
      </c>
    </row>
    <row r="5057" spans="1:3">
      <c r="A5057" s="1">
        <v>5056</v>
      </c>
      <c r="B5057" s="1" t="s">
        <v>5059</v>
      </c>
      <c r="C5057" s="1" t="s">
        <v>7</v>
      </c>
    </row>
    <row r="5058" spans="1:3">
      <c r="A5058" s="1">
        <v>5057</v>
      </c>
      <c r="B5058" s="1" t="s">
        <v>5060</v>
      </c>
      <c r="C5058" s="1" t="s">
        <v>4</v>
      </c>
    </row>
    <row r="5059" spans="1:3">
      <c r="A5059" s="1">
        <v>5058</v>
      </c>
      <c r="B5059" s="1" t="s">
        <v>5061</v>
      </c>
      <c r="C5059" s="1" t="s">
        <v>4</v>
      </c>
    </row>
    <row r="5060" spans="1:3">
      <c r="A5060" s="1">
        <v>5059</v>
      </c>
      <c r="B5060" s="1" t="s">
        <v>5062</v>
      </c>
      <c r="C5060" s="1" t="s">
        <v>4</v>
      </c>
    </row>
    <row r="5061" spans="1:3">
      <c r="A5061" s="1">
        <v>5060</v>
      </c>
      <c r="B5061" s="1" t="s">
        <v>5063</v>
      </c>
      <c r="C5061" s="1" t="s">
        <v>4</v>
      </c>
    </row>
    <row r="5062" spans="1:3">
      <c r="A5062" s="1">
        <v>5061</v>
      </c>
      <c r="B5062" s="1" t="s">
        <v>5064</v>
      </c>
      <c r="C5062" s="1" t="s">
        <v>7</v>
      </c>
    </row>
    <row r="5063" spans="1:3">
      <c r="A5063" s="1">
        <v>5062</v>
      </c>
      <c r="B5063" s="1" t="s">
        <v>5065</v>
      </c>
      <c r="C5063" s="1" t="s">
        <v>4</v>
      </c>
    </row>
    <row r="5064" spans="1:3">
      <c r="A5064" s="1">
        <v>5063</v>
      </c>
      <c r="B5064" s="1" t="s">
        <v>5066</v>
      </c>
      <c r="C5064" s="1" t="s">
        <v>7</v>
      </c>
    </row>
    <row r="5065" spans="1:3">
      <c r="A5065" s="1">
        <v>5064</v>
      </c>
      <c r="B5065" s="1" t="s">
        <v>5067</v>
      </c>
      <c r="C5065" s="1" t="s">
        <v>7</v>
      </c>
    </row>
    <row r="5066" spans="1:3">
      <c r="A5066" s="1">
        <v>5065</v>
      </c>
      <c r="B5066" s="1" t="s">
        <v>5068</v>
      </c>
      <c r="C5066" s="1" t="s">
        <v>7</v>
      </c>
    </row>
    <row r="5067" spans="1:3">
      <c r="A5067" s="1">
        <v>5066</v>
      </c>
      <c r="B5067" s="1" t="s">
        <v>5069</v>
      </c>
      <c r="C5067" s="1" t="s">
        <v>7</v>
      </c>
    </row>
    <row r="5068" spans="1:3">
      <c r="A5068" s="1">
        <v>5067</v>
      </c>
      <c r="B5068" s="1" t="s">
        <v>5070</v>
      </c>
      <c r="C5068" s="1" t="s">
        <v>4</v>
      </c>
    </row>
    <row r="5069" spans="1:3">
      <c r="A5069" s="1">
        <v>5068</v>
      </c>
      <c r="B5069" s="1" t="s">
        <v>5071</v>
      </c>
      <c r="C5069" s="1" t="s">
        <v>7</v>
      </c>
    </row>
    <row r="5070" spans="1:3">
      <c r="A5070" s="1">
        <v>5069</v>
      </c>
      <c r="B5070" s="1" t="s">
        <v>5072</v>
      </c>
      <c r="C5070" s="1" t="s">
        <v>4</v>
      </c>
    </row>
    <row r="5071" spans="1:3">
      <c r="A5071" s="1">
        <v>5070</v>
      </c>
      <c r="B5071" s="1" t="s">
        <v>5073</v>
      </c>
      <c r="C5071" s="1" t="s">
        <v>7</v>
      </c>
    </row>
    <row r="5072" spans="1:3">
      <c r="A5072" s="1">
        <v>5071</v>
      </c>
      <c r="B5072" s="1" t="s">
        <v>5074</v>
      </c>
      <c r="C5072" s="1" t="s">
        <v>7</v>
      </c>
    </row>
    <row r="5073" spans="1:3">
      <c r="A5073" s="1">
        <v>5072</v>
      </c>
      <c r="B5073" s="1" t="s">
        <v>5075</v>
      </c>
      <c r="C5073" s="1" t="s">
        <v>7</v>
      </c>
    </row>
    <row r="5074" spans="1:3">
      <c r="A5074" s="1">
        <v>5073</v>
      </c>
      <c r="B5074" s="1" t="s">
        <v>5076</v>
      </c>
      <c r="C5074" s="1" t="s">
        <v>7</v>
      </c>
    </row>
    <row r="5075" spans="1:3">
      <c r="A5075" s="1">
        <v>5074</v>
      </c>
      <c r="B5075" s="1" t="s">
        <v>5077</v>
      </c>
      <c r="C5075" s="1" t="s">
        <v>7</v>
      </c>
    </row>
    <row r="5076" spans="1:3">
      <c r="A5076" s="1">
        <v>5075</v>
      </c>
      <c r="B5076" s="1" t="s">
        <v>5078</v>
      </c>
      <c r="C5076" s="1" t="s">
        <v>4</v>
      </c>
    </row>
    <row r="5077" spans="1:3">
      <c r="A5077" s="1">
        <v>5076</v>
      </c>
      <c r="B5077" s="1" t="s">
        <v>5079</v>
      </c>
      <c r="C5077" s="1" t="s">
        <v>4</v>
      </c>
    </row>
    <row r="5078" spans="1:3">
      <c r="A5078" s="1">
        <v>5077</v>
      </c>
      <c r="B5078" s="1" t="s">
        <v>5080</v>
      </c>
      <c r="C5078" s="1" t="s">
        <v>7</v>
      </c>
    </row>
    <row r="5079" spans="1:3">
      <c r="A5079" s="1">
        <v>5078</v>
      </c>
      <c r="B5079" s="1" t="s">
        <v>5081</v>
      </c>
      <c r="C5079" s="1" t="s">
        <v>4</v>
      </c>
    </row>
    <row r="5080" spans="1:3">
      <c r="A5080" s="1">
        <v>5079</v>
      </c>
      <c r="B5080" s="1" t="s">
        <v>5082</v>
      </c>
      <c r="C5080" s="1" t="s">
        <v>4</v>
      </c>
    </row>
    <row r="5081" spans="1:3">
      <c r="A5081" s="1">
        <v>5080</v>
      </c>
      <c r="B5081" s="1" t="s">
        <v>5083</v>
      </c>
      <c r="C5081" s="1" t="s">
        <v>4</v>
      </c>
    </row>
    <row r="5082" spans="1:3">
      <c r="A5082" s="1">
        <v>5081</v>
      </c>
      <c r="B5082" s="1" t="s">
        <v>5084</v>
      </c>
      <c r="C5082" s="1" t="s">
        <v>4</v>
      </c>
    </row>
    <row r="5083" spans="1:3">
      <c r="A5083" s="1">
        <v>5082</v>
      </c>
      <c r="B5083" s="1" t="s">
        <v>5085</v>
      </c>
      <c r="C5083" s="1" t="s">
        <v>7</v>
      </c>
    </row>
    <row r="5084" spans="1:3">
      <c r="A5084" s="1">
        <v>5083</v>
      </c>
      <c r="B5084" s="1" t="s">
        <v>5086</v>
      </c>
      <c r="C5084" s="1" t="s">
        <v>7</v>
      </c>
    </row>
    <row r="5085" spans="1:3">
      <c r="A5085" s="1">
        <v>5084</v>
      </c>
      <c r="B5085" s="1" t="s">
        <v>5087</v>
      </c>
      <c r="C5085" s="1" t="s">
        <v>7</v>
      </c>
    </row>
    <row r="5086" spans="1:3">
      <c r="A5086" s="1">
        <v>5085</v>
      </c>
      <c r="B5086" s="1" t="s">
        <v>5088</v>
      </c>
      <c r="C5086" s="1" t="s">
        <v>4</v>
      </c>
    </row>
    <row r="5087" spans="1:3">
      <c r="A5087" s="1">
        <v>5086</v>
      </c>
      <c r="B5087" s="1" t="s">
        <v>5089</v>
      </c>
      <c r="C5087" s="1" t="s">
        <v>7</v>
      </c>
    </row>
    <row r="5088" spans="1:3">
      <c r="A5088" s="1">
        <v>5087</v>
      </c>
      <c r="B5088" s="1" t="s">
        <v>5090</v>
      </c>
      <c r="C5088" s="1" t="s">
        <v>7</v>
      </c>
    </row>
    <row r="5089" spans="1:3">
      <c r="A5089" s="1">
        <v>5088</v>
      </c>
      <c r="B5089" s="1" t="s">
        <v>5091</v>
      </c>
      <c r="C5089" s="1" t="s">
        <v>4</v>
      </c>
    </row>
    <row r="5090" spans="1:3">
      <c r="A5090" s="1">
        <v>5089</v>
      </c>
      <c r="B5090" s="1" t="s">
        <v>5092</v>
      </c>
      <c r="C5090" s="1" t="s">
        <v>7</v>
      </c>
    </row>
    <row r="5091" spans="1:3">
      <c r="A5091" s="1">
        <v>5090</v>
      </c>
      <c r="B5091" s="1" t="s">
        <v>5093</v>
      </c>
      <c r="C5091" s="1" t="s">
        <v>7</v>
      </c>
    </row>
    <row r="5092" spans="1:3">
      <c r="A5092" s="1">
        <v>5091</v>
      </c>
      <c r="B5092" s="1" t="s">
        <v>5094</v>
      </c>
      <c r="C5092" s="1" t="s">
        <v>4</v>
      </c>
    </row>
    <row r="5093" spans="1:3">
      <c r="A5093" s="1">
        <v>5092</v>
      </c>
      <c r="B5093" s="1" t="s">
        <v>5095</v>
      </c>
      <c r="C5093" s="1" t="s">
        <v>4</v>
      </c>
    </row>
    <row r="5094" spans="1:3">
      <c r="A5094" s="1">
        <v>5093</v>
      </c>
      <c r="B5094" s="1" t="s">
        <v>5096</v>
      </c>
      <c r="C5094" s="1" t="s">
        <v>7</v>
      </c>
    </row>
    <row r="5095" spans="1:3">
      <c r="A5095" s="1">
        <v>5094</v>
      </c>
      <c r="B5095" s="1" t="s">
        <v>5097</v>
      </c>
      <c r="C5095" s="1" t="s">
        <v>4</v>
      </c>
    </row>
    <row r="5096" spans="1:3">
      <c r="A5096" s="1">
        <v>5095</v>
      </c>
      <c r="B5096" s="1" t="s">
        <v>5098</v>
      </c>
      <c r="C5096" s="1" t="s">
        <v>4</v>
      </c>
    </row>
    <row r="5097" spans="1:3">
      <c r="A5097" s="1">
        <v>5096</v>
      </c>
      <c r="B5097" s="1" t="s">
        <v>5099</v>
      </c>
      <c r="C5097" s="1" t="s">
        <v>7</v>
      </c>
    </row>
    <row r="5098" spans="1:3">
      <c r="A5098" s="1">
        <v>5097</v>
      </c>
      <c r="B5098" s="1" t="s">
        <v>5100</v>
      </c>
      <c r="C5098" s="1" t="s">
        <v>7</v>
      </c>
    </row>
    <row r="5099" spans="1:3">
      <c r="A5099" s="1">
        <v>5098</v>
      </c>
      <c r="B5099" s="1" t="s">
        <v>5101</v>
      </c>
      <c r="C5099" s="1" t="s">
        <v>4</v>
      </c>
    </row>
    <row r="5100" spans="1:3">
      <c r="A5100" s="1">
        <v>5099</v>
      </c>
      <c r="B5100" s="1" t="s">
        <v>5102</v>
      </c>
      <c r="C5100" s="1" t="s">
        <v>4</v>
      </c>
    </row>
    <row r="5101" spans="1:3">
      <c r="A5101" s="1">
        <v>5100</v>
      </c>
      <c r="B5101" s="1" t="s">
        <v>5103</v>
      </c>
      <c r="C5101" s="1" t="s">
        <v>4</v>
      </c>
    </row>
    <row r="5102" spans="1:3">
      <c r="A5102" s="1">
        <v>5101</v>
      </c>
      <c r="B5102" s="1" t="s">
        <v>5104</v>
      </c>
      <c r="C5102" s="1" t="s">
        <v>4</v>
      </c>
    </row>
    <row r="5103" spans="1:3">
      <c r="A5103" s="1">
        <v>5102</v>
      </c>
      <c r="B5103" s="1" t="s">
        <v>5105</v>
      </c>
      <c r="C5103" s="1" t="s">
        <v>4</v>
      </c>
    </row>
    <row r="5104" spans="1:3">
      <c r="A5104" s="1">
        <v>5103</v>
      </c>
      <c r="B5104" s="1" t="s">
        <v>5106</v>
      </c>
      <c r="C5104" s="1" t="s">
        <v>4</v>
      </c>
    </row>
    <row r="5105" spans="1:3">
      <c r="A5105" s="1">
        <v>5104</v>
      </c>
      <c r="B5105" s="1" t="s">
        <v>5107</v>
      </c>
      <c r="C5105" s="1" t="s">
        <v>4</v>
      </c>
    </row>
    <row r="5106" spans="1:3">
      <c r="A5106" s="1">
        <v>5105</v>
      </c>
      <c r="B5106" s="1" t="s">
        <v>5108</v>
      </c>
      <c r="C5106" s="1" t="s">
        <v>7</v>
      </c>
    </row>
    <row r="5107" spans="1:3">
      <c r="A5107" s="1">
        <v>5106</v>
      </c>
      <c r="B5107" s="1" t="s">
        <v>5109</v>
      </c>
      <c r="C5107" s="1" t="s">
        <v>4</v>
      </c>
    </row>
    <row r="5108" spans="1:3">
      <c r="A5108" s="1">
        <v>5107</v>
      </c>
      <c r="B5108" s="1" t="s">
        <v>5110</v>
      </c>
      <c r="C5108" s="1" t="s">
        <v>4</v>
      </c>
    </row>
    <row r="5109" spans="1:3">
      <c r="A5109" s="1">
        <v>5108</v>
      </c>
      <c r="B5109" s="1" t="s">
        <v>5111</v>
      </c>
      <c r="C5109" s="1" t="s">
        <v>7</v>
      </c>
    </row>
    <row r="5110" spans="1:3">
      <c r="A5110" s="1">
        <v>5109</v>
      </c>
      <c r="B5110" s="1" t="s">
        <v>5112</v>
      </c>
      <c r="C5110" s="1" t="s">
        <v>4</v>
      </c>
    </row>
    <row r="5111" spans="1:3">
      <c r="A5111" s="1">
        <v>5110</v>
      </c>
      <c r="B5111" s="1" t="s">
        <v>5113</v>
      </c>
      <c r="C5111" s="1" t="s">
        <v>7</v>
      </c>
    </row>
    <row r="5112" spans="1:3">
      <c r="A5112" s="1">
        <v>5111</v>
      </c>
      <c r="B5112" s="1" t="s">
        <v>5114</v>
      </c>
      <c r="C5112" s="1" t="s">
        <v>4</v>
      </c>
    </row>
    <row r="5113" spans="1:3">
      <c r="A5113" s="1">
        <v>5112</v>
      </c>
      <c r="B5113" s="1" t="s">
        <v>5115</v>
      </c>
      <c r="C5113" s="1" t="s">
        <v>4</v>
      </c>
    </row>
    <row r="5114" spans="1:3">
      <c r="A5114" s="1">
        <v>5113</v>
      </c>
      <c r="B5114" s="1" t="s">
        <v>5116</v>
      </c>
      <c r="C5114" s="1" t="s">
        <v>4</v>
      </c>
    </row>
    <row r="5115" spans="1:3">
      <c r="A5115" s="1">
        <v>5114</v>
      </c>
      <c r="B5115" s="1" t="s">
        <v>5117</v>
      </c>
      <c r="C5115" s="1" t="s">
        <v>7</v>
      </c>
    </row>
    <row r="5116" spans="1:3">
      <c r="A5116" s="1">
        <v>5115</v>
      </c>
      <c r="B5116" s="1" t="s">
        <v>5118</v>
      </c>
      <c r="C5116" s="1" t="s">
        <v>4</v>
      </c>
    </row>
    <row r="5117" spans="1:3">
      <c r="A5117" s="1">
        <v>5116</v>
      </c>
      <c r="B5117" s="1" t="s">
        <v>5119</v>
      </c>
      <c r="C5117" s="1" t="s">
        <v>7</v>
      </c>
    </row>
    <row r="5118" spans="1:3">
      <c r="A5118" s="1">
        <v>5117</v>
      </c>
      <c r="B5118" s="1" t="s">
        <v>5120</v>
      </c>
      <c r="C5118" s="1" t="s">
        <v>7</v>
      </c>
    </row>
    <row r="5119" spans="1:3">
      <c r="A5119" s="1">
        <v>5118</v>
      </c>
      <c r="B5119" s="1" t="s">
        <v>5121</v>
      </c>
      <c r="C5119" s="1" t="s">
        <v>4</v>
      </c>
    </row>
    <row r="5120" spans="1:3">
      <c r="A5120" s="1">
        <v>5119</v>
      </c>
      <c r="B5120" s="1" t="s">
        <v>5122</v>
      </c>
      <c r="C5120" s="1" t="s">
        <v>4</v>
      </c>
    </row>
    <row r="5121" spans="1:3">
      <c r="A5121" s="1">
        <v>5120</v>
      </c>
      <c r="B5121" s="1" t="s">
        <v>5123</v>
      </c>
      <c r="C5121" s="1" t="s">
        <v>4</v>
      </c>
    </row>
    <row r="5122" spans="1:3">
      <c r="A5122" s="1">
        <v>5121</v>
      </c>
      <c r="B5122" s="1" t="s">
        <v>5124</v>
      </c>
      <c r="C5122" s="1" t="s">
        <v>7</v>
      </c>
    </row>
    <row r="5123" spans="1:3">
      <c r="A5123" s="1">
        <v>5122</v>
      </c>
      <c r="B5123" s="1" t="s">
        <v>5125</v>
      </c>
      <c r="C5123" s="1" t="s">
        <v>4</v>
      </c>
    </row>
    <row r="5124" spans="1:3">
      <c r="A5124" s="1">
        <v>5123</v>
      </c>
      <c r="B5124" s="1" t="s">
        <v>5126</v>
      </c>
      <c r="C5124" s="1" t="s">
        <v>7</v>
      </c>
    </row>
    <row r="5125" spans="1:3">
      <c r="A5125" s="1">
        <v>5124</v>
      </c>
      <c r="B5125" s="1" t="s">
        <v>5127</v>
      </c>
      <c r="C5125" s="1" t="s">
        <v>7</v>
      </c>
    </row>
    <row r="5126" spans="1:3">
      <c r="A5126" s="1">
        <v>5125</v>
      </c>
      <c r="B5126" s="1" t="s">
        <v>5128</v>
      </c>
      <c r="C5126" s="1" t="s">
        <v>7</v>
      </c>
    </row>
    <row r="5127" spans="1:3">
      <c r="A5127" s="1">
        <v>5126</v>
      </c>
      <c r="B5127" s="1" t="s">
        <v>5129</v>
      </c>
      <c r="C5127" s="1" t="s">
        <v>4</v>
      </c>
    </row>
    <row r="5128" spans="1:3">
      <c r="A5128" s="1">
        <v>5127</v>
      </c>
      <c r="B5128" s="1" t="s">
        <v>5130</v>
      </c>
      <c r="C5128" s="1" t="s">
        <v>7</v>
      </c>
    </row>
    <row r="5129" spans="1:3">
      <c r="A5129" s="1">
        <v>5128</v>
      </c>
      <c r="B5129" s="1" t="s">
        <v>5131</v>
      </c>
      <c r="C5129" s="1" t="s">
        <v>7</v>
      </c>
    </row>
    <row r="5130" spans="1:3">
      <c r="A5130" s="1">
        <v>5129</v>
      </c>
      <c r="B5130" s="1" t="s">
        <v>5132</v>
      </c>
      <c r="C5130" s="1" t="s">
        <v>4</v>
      </c>
    </row>
    <row r="5131" spans="1:3">
      <c r="A5131" s="1">
        <v>5130</v>
      </c>
      <c r="B5131" s="1" t="s">
        <v>5133</v>
      </c>
      <c r="C5131" s="1" t="s">
        <v>7</v>
      </c>
    </row>
    <row r="5132" spans="1:3">
      <c r="A5132" s="1">
        <v>5131</v>
      </c>
      <c r="B5132" s="1" t="s">
        <v>5134</v>
      </c>
      <c r="C5132" s="1" t="s">
        <v>4</v>
      </c>
    </row>
    <row r="5133" spans="1:3">
      <c r="A5133" s="1">
        <v>5132</v>
      </c>
      <c r="B5133" s="1" t="s">
        <v>5135</v>
      </c>
      <c r="C5133" s="1" t="s">
        <v>7</v>
      </c>
    </row>
    <row r="5134" spans="1:3">
      <c r="A5134" s="1">
        <v>5133</v>
      </c>
      <c r="B5134" s="1" t="s">
        <v>5136</v>
      </c>
      <c r="C5134" s="1" t="s">
        <v>7</v>
      </c>
    </row>
    <row r="5135" spans="1:3">
      <c r="A5135" s="1">
        <v>5134</v>
      </c>
      <c r="B5135" s="1" t="s">
        <v>5137</v>
      </c>
      <c r="C5135" s="1" t="s">
        <v>7</v>
      </c>
    </row>
    <row r="5136" spans="1:3">
      <c r="A5136" s="1">
        <v>5135</v>
      </c>
      <c r="B5136" s="1" t="s">
        <v>5138</v>
      </c>
      <c r="C5136" s="1" t="s">
        <v>7</v>
      </c>
    </row>
    <row r="5137" spans="1:3">
      <c r="A5137" s="1">
        <v>5136</v>
      </c>
      <c r="B5137" s="1" t="s">
        <v>5139</v>
      </c>
      <c r="C5137" s="1" t="s">
        <v>7</v>
      </c>
    </row>
    <row r="5138" spans="1:3">
      <c r="A5138" s="1">
        <v>5137</v>
      </c>
      <c r="B5138" s="1" t="s">
        <v>5140</v>
      </c>
      <c r="C5138" s="1" t="s">
        <v>4</v>
      </c>
    </row>
    <row r="5139" spans="1:3">
      <c r="A5139" s="1">
        <v>5138</v>
      </c>
      <c r="B5139" s="1" t="s">
        <v>5141</v>
      </c>
      <c r="C5139" s="1" t="s">
        <v>4</v>
      </c>
    </row>
    <row r="5140" spans="1:3">
      <c r="A5140" s="1">
        <v>5139</v>
      </c>
      <c r="B5140" s="1" t="s">
        <v>5142</v>
      </c>
      <c r="C5140" s="1" t="s">
        <v>7</v>
      </c>
    </row>
    <row r="5141" spans="1:3">
      <c r="A5141" s="1">
        <v>5140</v>
      </c>
      <c r="B5141" s="1" t="s">
        <v>5143</v>
      </c>
      <c r="C5141" s="1" t="s">
        <v>4</v>
      </c>
    </row>
    <row r="5142" spans="1:3">
      <c r="A5142" s="1">
        <v>5141</v>
      </c>
      <c r="B5142" s="1" t="s">
        <v>5144</v>
      </c>
      <c r="C5142" s="1" t="s">
        <v>4</v>
      </c>
    </row>
    <row r="5143" spans="1:3">
      <c r="A5143" s="1">
        <v>5142</v>
      </c>
      <c r="B5143" s="1" t="s">
        <v>5145</v>
      </c>
      <c r="C5143" s="1" t="s">
        <v>7</v>
      </c>
    </row>
    <row r="5144" spans="1:3">
      <c r="A5144" s="1">
        <v>5143</v>
      </c>
      <c r="B5144" s="1" t="s">
        <v>5146</v>
      </c>
      <c r="C5144" s="1" t="s">
        <v>7</v>
      </c>
    </row>
    <row r="5145" spans="1:3">
      <c r="A5145" s="1">
        <v>5144</v>
      </c>
      <c r="B5145" s="1" t="s">
        <v>5147</v>
      </c>
      <c r="C5145" s="1" t="s">
        <v>7</v>
      </c>
    </row>
    <row r="5146" spans="1:3">
      <c r="A5146" s="1">
        <v>5145</v>
      </c>
      <c r="B5146" s="1" t="s">
        <v>5148</v>
      </c>
      <c r="C5146" s="1" t="s">
        <v>4</v>
      </c>
    </row>
    <row r="5147" spans="1:3">
      <c r="A5147" s="1">
        <v>5146</v>
      </c>
      <c r="B5147" s="1" t="s">
        <v>5149</v>
      </c>
      <c r="C5147" s="1" t="s">
        <v>4</v>
      </c>
    </row>
    <row r="5148" spans="1:3">
      <c r="A5148" s="1">
        <v>5147</v>
      </c>
      <c r="B5148" s="1" t="s">
        <v>5150</v>
      </c>
      <c r="C5148" s="1" t="s">
        <v>4</v>
      </c>
    </row>
    <row r="5149" spans="1:3">
      <c r="A5149" s="1">
        <v>5148</v>
      </c>
      <c r="B5149" s="1" t="s">
        <v>5151</v>
      </c>
      <c r="C5149" s="1" t="s">
        <v>7</v>
      </c>
    </row>
    <row r="5150" spans="1:3">
      <c r="A5150" s="1">
        <v>5149</v>
      </c>
      <c r="B5150" s="1" t="s">
        <v>5152</v>
      </c>
      <c r="C5150" s="1" t="s">
        <v>4</v>
      </c>
    </row>
    <row r="5151" spans="1:3">
      <c r="A5151" s="1">
        <v>5150</v>
      </c>
      <c r="B5151" s="1" t="s">
        <v>5153</v>
      </c>
      <c r="C5151" s="1" t="s">
        <v>4</v>
      </c>
    </row>
    <row r="5152" spans="1:3">
      <c r="A5152" s="1">
        <v>5151</v>
      </c>
      <c r="B5152" s="1" t="s">
        <v>5154</v>
      </c>
      <c r="C5152" s="1" t="s">
        <v>7</v>
      </c>
    </row>
    <row r="5153" spans="1:3">
      <c r="A5153" s="1">
        <v>5152</v>
      </c>
      <c r="B5153" s="1" t="s">
        <v>5155</v>
      </c>
      <c r="C5153" s="1" t="s">
        <v>7</v>
      </c>
    </row>
    <row r="5154" spans="1:3">
      <c r="A5154" s="1">
        <v>5153</v>
      </c>
      <c r="B5154" s="1" t="s">
        <v>5156</v>
      </c>
      <c r="C5154" s="1" t="s">
        <v>4</v>
      </c>
    </row>
    <row r="5155" spans="1:3">
      <c r="A5155" s="1">
        <v>5154</v>
      </c>
      <c r="B5155" s="1" t="s">
        <v>5157</v>
      </c>
      <c r="C5155" s="1" t="s">
        <v>7</v>
      </c>
    </row>
    <row r="5156" spans="1:3">
      <c r="A5156" s="1">
        <v>5155</v>
      </c>
      <c r="B5156" s="1" t="s">
        <v>5158</v>
      </c>
      <c r="C5156" s="1" t="s">
        <v>7</v>
      </c>
    </row>
    <row r="5157" spans="1:3">
      <c r="A5157" s="1">
        <v>5156</v>
      </c>
      <c r="B5157" s="1" t="s">
        <v>5159</v>
      </c>
      <c r="C5157" s="1" t="s">
        <v>4</v>
      </c>
    </row>
    <row r="5158" spans="1:3">
      <c r="A5158" s="1">
        <v>5157</v>
      </c>
      <c r="B5158" s="1" t="s">
        <v>5160</v>
      </c>
      <c r="C5158" s="1" t="s">
        <v>7</v>
      </c>
    </row>
    <row r="5159" spans="1:3">
      <c r="A5159" s="1">
        <v>5158</v>
      </c>
      <c r="B5159" s="1" t="s">
        <v>5161</v>
      </c>
      <c r="C5159" s="1" t="s">
        <v>4</v>
      </c>
    </row>
    <row r="5160" spans="1:3">
      <c r="A5160" s="1">
        <v>5159</v>
      </c>
      <c r="B5160" s="1" t="s">
        <v>5162</v>
      </c>
      <c r="C5160" s="1" t="s">
        <v>7</v>
      </c>
    </row>
    <row r="5161" spans="1:3">
      <c r="A5161" s="1">
        <v>5160</v>
      </c>
      <c r="B5161" s="1" t="s">
        <v>5163</v>
      </c>
      <c r="C5161" s="1" t="s">
        <v>7</v>
      </c>
    </row>
    <row r="5162" spans="1:3">
      <c r="A5162" s="1">
        <v>5161</v>
      </c>
      <c r="B5162" s="1" t="s">
        <v>5164</v>
      </c>
      <c r="C5162" s="1" t="s">
        <v>7</v>
      </c>
    </row>
    <row r="5163" spans="1:3">
      <c r="A5163" s="1">
        <v>5162</v>
      </c>
      <c r="B5163" s="1" t="s">
        <v>5165</v>
      </c>
      <c r="C5163" s="1" t="s">
        <v>4</v>
      </c>
    </row>
    <row r="5164" spans="1:3">
      <c r="A5164" s="1">
        <v>5163</v>
      </c>
      <c r="B5164" s="1" t="s">
        <v>5166</v>
      </c>
      <c r="C5164" s="1" t="s">
        <v>4</v>
      </c>
    </row>
    <row r="5165" spans="1:3">
      <c r="A5165" s="1">
        <v>5164</v>
      </c>
      <c r="B5165" s="1" t="s">
        <v>5167</v>
      </c>
      <c r="C5165" s="1" t="s">
        <v>4</v>
      </c>
    </row>
    <row r="5166" spans="1:3">
      <c r="A5166" s="1">
        <v>5165</v>
      </c>
      <c r="B5166" s="1" t="s">
        <v>5168</v>
      </c>
      <c r="C5166" s="1" t="s">
        <v>4</v>
      </c>
    </row>
    <row r="5167" spans="1:3">
      <c r="A5167" s="1">
        <v>5166</v>
      </c>
      <c r="B5167" s="1" t="s">
        <v>5169</v>
      </c>
      <c r="C5167" s="1" t="s">
        <v>7</v>
      </c>
    </row>
    <row r="5168" spans="1:3">
      <c r="A5168" s="1">
        <v>5167</v>
      </c>
      <c r="B5168" s="1" t="s">
        <v>5170</v>
      </c>
      <c r="C5168" s="1" t="s">
        <v>7</v>
      </c>
    </row>
    <row r="5169" spans="1:3">
      <c r="A5169" s="1">
        <v>5168</v>
      </c>
      <c r="B5169" s="1" t="s">
        <v>5171</v>
      </c>
      <c r="C5169" s="1" t="s">
        <v>4</v>
      </c>
    </row>
    <row r="5170" spans="1:3">
      <c r="A5170" s="1">
        <v>5169</v>
      </c>
      <c r="B5170" s="1" t="s">
        <v>5172</v>
      </c>
      <c r="C5170" s="1" t="s">
        <v>4</v>
      </c>
    </row>
    <row r="5171" spans="1:3">
      <c r="A5171" s="1">
        <v>5170</v>
      </c>
      <c r="B5171" s="1" t="s">
        <v>5173</v>
      </c>
      <c r="C5171" s="1" t="s">
        <v>7</v>
      </c>
    </row>
    <row r="5172" spans="1:3">
      <c r="A5172" s="1">
        <v>5171</v>
      </c>
      <c r="B5172" s="1" t="s">
        <v>5174</v>
      </c>
      <c r="C5172" s="1" t="s">
        <v>7</v>
      </c>
    </row>
    <row r="5173" spans="1:3">
      <c r="A5173" s="1">
        <v>5172</v>
      </c>
      <c r="B5173" s="1" t="s">
        <v>5175</v>
      </c>
      <c r="C5173" s="1" t="s">
        <v>4</v>
      </c>
    </row>
    <row r="5174" spans="1:3">
      <c r="A5174" s="1">
        <v>5173</v>
      </c>
      <c r="B5174" s="1" t="s">
        <v>5176</v>
      </c>
      <c r="C5174" s="1" t="s">
        <v>7</v>
      </c>
    </row>
    <row r="5175" spans="1:3">
      <c r="A5175" s="1">
        <v>5174</v>
      </c>
      <c r="B5175" s="1" t="s">
        <v>5177</v>
      </c>
      <c r="C5175" s="1" t="s">
        <v>7</v>
      </c>
    </row>
    <row r="5176" spans="1:3">
      <c r="A5176" s="1">
        <v>5175</v>
      </c>
      <c r="B5176" s="1" t="s">
        <v>5178</v>
      </c>
      <c r="C5176" s="1" t="s">
        <v>4</v>
      </c>
    </row>
    <row r="5177" spans="1:3">
      <c r="A5177" s="1">
        <v>5176</v>
      </c>
      <c r="B5177" s="1" t="s">
        <v>5179</v>
      </c>
      <c r="C5177" s="1" t="s">
        <v>4</v>
      </c>
    </row>
    <row r="5178" spans="1:3">
      <c r="A5178" s="1">
        <v>5177</v>
      </c>
      <c r="B5178" s="1" t="s">
        <v>5180</v>
      </c>
      <c r="C5178" s="1" t="s">
        <v>7</v>
      </c>
    </row>
    <row r="5179" spans="1:3">
      <c r="A5179" s="1">
        <v>5178</v>
      </c>
      <c r="B5179" s="1" t="s">
        <v>5181</v>
      </c>
      <c r="C5179" s="1" t="s">
        <v>7</v>
      </c>
    </row>
    <row r="5180" spans="1:3">
      <c r="A5180" s="1">
        <v>5179</v>
      </c>
      <c r="B5180" s="1" t="s">
        <v>5182</v>
      </c>
      <c r="C5180" s="1" t="s">
        <v>7</v>
      </c>
    </row>
    <row r="5181" spans="1:3">
      <c r="A5181" s="1">
        <v>5180</v>
      </c>
      <c r="B5181" s="1" t="s">
        <v>5183</v>
      </c>
      <c r="C5181" s="1" t="s">
        <v>4</v>
      </c>
    </row>
    <row r="5182" spans="1:3">
      <c r="A5182" s="1">
        <v>5181</v>
      </c>
      <c r="B5182" s="1" t="s">
        <v>5184</v>
      </c>
      <c r="C5182" s="1" t="s">
        <v>7</v>
      </c>
    </row>
    <row r="5183" spans="1:3">
      <c r="A5183" s="1">
        <v>5182</v>
      </c>
      <c r="B5183" s="1" t="s">
        <v>5185</v>
      </c>
      <c r="C5183" s="1" t="s">
        <v>4</v>
      </c>
    </row>
    <row r="5184" spans="1:3">
      <c r="A5184" s="1">
        <v>5183</v>
      </c>
      <c r="B5184" s="1" t="s">
        <v>5186</v>
      </c>
      <c r="C5184" s="1" t="s">
        <v>4</v>
      </c>
    </row>
    <row r="5185" spans="1:3">
      <c r="A5185" s="1">
        <v>5184</v>
      </c>
      <c r="B5185" s="1" t="s">
        <v>5187</v>
      </c>
      <c r="C5185" s="1" t="s">
        <v>4</v>
      </c>
    </row>
    <row r="5186" spans="1:3">
      <c r="A5186" s="1">
        <v>5185</v>
      </c>
      <c r="B5186" s="1" t="s">
        <v>5188</v>
      </c>
      <c r="C5186" s="1" t="s">
        <v>7</v>
      </c>
    </row>
    <row r="5187" spans="1:3">
      <c r="A5187" s="1">
        <v>5186</v>
      </c>
      <c r="B5187" s="1" t="s">
        <v>5189</v>
      </c>
      <c r="C5187" s="1" t="s">
        <v>7</v>
      </c>
    </row>
    <row r="5188" spans="1:3">
      <c r="A5188" s="1">
        <v>5187</v>
      </c>
      <c r="B5188" s="1" t="s">
        <v>5190</v>
      </c>
      <c r="C5188" s="1" t="s">
        <v>4</v>
      </c>
    </row>
    <row r="5189" spans="1:3">
      <c r="A5189" s="1">
        <v>5188</v>
      </c>
      <c r="B5189" s="1" t="s">
        <v>5191</v>
      </c>
      <c r="C5189" s="1" t="s">
        <v>4</v>
      </c>
    </row>
    <row r="5190" spans="1:3">
      <c r="A5190" s="1">
        <v>5189</v>
      </c>
      <c r="B5190" s="1" t="s">
        <v>5192</v>
      </c>
      <c r="C5190" s="1" t="s">
        <v>7</v>
      </c>
    </row>
    <row r="5191" spans="1:3">
      <c r="A5191" s="1">
        <v>5190</v>
      </c>
      <c r="B5191" s="1" t="s">
        <v>5193</v>
      </c>
      <c r="C5191" s="1" t="s">
        <v>7</v>
      </c>
    </row>
    <row r="5192" spans="1:3">
      <c r="A5192" s="1">
        <v>5191</v>
      </c>
      <c r="B5192" s="1" t="s">
        <v>5194</v>
      </c>
      <c r="C5192" s="1" t="s">
        <v>4</v>
      </c>
    </row>
    <row r="5193" spans="1:3">
      <c r="A5193" s="1">
        <v>5192</v>
      </c>
      <c r="B5193" s="1" t="s">
        <v>5195</v>
      </c>
      <c r="C5193" s="1" t="s">
        <v>7</v>
      </c>
    </row>
    <row r="5194" spans="1:3">
      <c r="A5194" s="1">
        <v>5193</v>
      </c>
      <c r="B5194" s="1" t="s">
        <v>5196</v>
      </c>
      <c r="C5194" s="1" t="s">
        <v>7</v>
      </c>
    </row>
    <row r="5195" spans="1:3">
      <c r="A5195" s="1">
        <v>5194</v>
      </c>
      <c r="B5195" s="1" t="s">
        <v>5197</v>
      </c>
      <c r="C5195" s="1" t="s">
        <v>7</v>
      </c>
    </row>
    <row r="5196" spans="1:3">
      <c r="A5196" s="1">
        <v>5195</v>
      </c>
      <c r="B5196" s="1" t="s">
        <v>5198</v>
      </c>
      <c r="C5196" s="1" t="s">
        <v>4</v>
      </c>
    </row>
    <row r="5197" spans="1:3">
      <c r="A5197" s="1">
        <v>5196</v>
      </c>
      <c r="B5197" s="1" t="s">
        <v>5199</v>
      </c>
      <c r="C5197" s="1" t="s">
        <v>4</v>
      </c>
    </row>
    <row r="5198" spans="1:3">
      <c r="A5198" s="1">
        <v>5197</v>
      </c>
      <c r="B5198" s="1" t="s">
        <v>5200</v>
      </c>
      <c r="C5198" s="1" t="s">
        <v>4</v>
      </c>
    </row>
    <row r="5199" spans="1:3">
      <c r="A5199" s="1">
        <v>5198</v>
      </c>
      <c r="B5199" s="1" t="s">
        <v>5201</v>
      </c>
      <c r="C5199" s="1" t="s">
        <v>7</v>
      </c>
    </row>
    <row r="5200" spans="1:3">
      <c r="A5200" s="1">
        <v>5199</v>
      </c>
      <c r="B5200" s="1" t="s">
        <v>5202</v>
      </c>
      <c r="C5200" s="1" t="s">
        <v>4</v>
      </c>
    </row>
    <row r="5201" spans="1:3">
      <c r="A5201" s="1">
        <v>5200</v>
      </c>
      <c r="B5201" s="1" t="s">
        <v>5203</v>
      </c>
      <c r="C5201" s="1" t="s">
        <v>4</v>
      </c>
    </row>
    <row r="5202" spans="1:3">
      <c r="A5202" s="1">
        <v>5201</v>
      </c>
      <c r="B5202" s="1" t="s">
        <v>5204</v>
      </c>
      <c r="C5202" s="1" t="s">
        <v>7</v>
      </c>
    </row>
    <row r="5203" spans="1:3">
      <c r="A5203" s="1">
        <v>5202</v>
      </c>
      <c r="B5203" s="1" t="s">
        <v>5205</v>
      </c>
      <c r="C5203" s="1" t="s">
        <v>4</v>
      </c>
    </row>
    <row r="5204" spans="1:3">
      <c r="A5204" s="1">
        <v>5203</v>
      </c>
      <c r="B5204" s="1" t="s">
        <v>5206</v>
      </c>
      <c r="C5204" s="1" t="s">
        <v>4</v>
      </c>
    </row>
    <row r="5205" spans="1:3">
      <c r="A5205" s="1">
        <v>5204</v>
      </c>
      <c r="B5205" s="1" t="s">
        <v>5207</v>
      </c>
      <c r="C5205" s="1" t="s">
        <v>4</v>
      </c>
    </row>
    <row r="5206" spans="1:3">
      <c r="A5206" s="1">
        <v>5205</v>
      </c>
      <c r="B5206" s="1" t="s">
        <v>5208</v>
      </c>
      <c r="C5206" s="1" t="s">
        <v>4</v>
      </c>
    </row>
    <row r="5207" spans="1:3">
      <c r="A5207" s="1">
        <v>5206</v>
      </c>
      <c r="B5207" s="1" t="s">
        <v>5209</v>
      </c>
      <c r="C5207" s="1" t="s">
        <v>7</v>
      </c>
    </row>
    <row r="5208" spans="1:3">
      <c r="A5208" s="1">
        <v>5207</v>
      </c>
      <c r="B5208" s="1" t="s">
        <v>5210</v>
      </c>
      <c r="C5208" s="1" t="s">
        <v>7</v>
      </c>
    </row>
    <row r="5209" spans="1:3">
      <c r="A5209" s="1">
        <v>5208</v>
      </c>
      <c r="B5209" s="1" t="s">
        <v>5211</v>
      </c>
      <c r="C5209" s="1" t="s">
        <v>4</v>
      </c>
    </row>
    <row r="5210" spans="1:3">
      <c r="A5210" s="1">
        <v>5209</v>
      </c>
      <c r="B5210" s="1" t="s">
        <v>5212</v>
      </c>
      <c r="C5210" s="1" t="s">
        <v>7</v>
      </c>
    </row>
    <row r="5211" spans="1:3">
      <c r="A5211" s="1">
        <v>5210</v>
      </c>
      <c r="B5211" s="1" t="s">
        <v>5213</v>
      </c>
      <c r="C5211" s="1" t="s">
        <v>4</v>
      </c>
    </row>
    <row r="5212" spans="1:3">
      <c r="A5212" s="1">
        <v>5211</v>
      </c>
      <c r="B5212" s="1" t="s">
        <v>5214</v>
      </c>
      <c r="C5212" s="1" t="s">
        <v>7</v>
      </c>
    </row>
    <row r="5213" spans="1:3">
      <c r="A5213" s="1">
        <v>5212</v>
      </c>
      <c r="B5213" s="1" t="s">
        <v>5215</v>
      </c>
      <c r="C5213" s="1" t="s">
        <v>7</v>
      </c>
    </row>
    <row r="5214" spans="1:3">
      <c r="A5214" s="1">
        <v>5213</v>
      </c>
      <c r="B5214" s="1" t="s">
        <v>5216</v>
      </c>
      <c r="C5214" s="1" t="s">
        <v>4</v>
      </c>
    </row>
    <row r="5215" spans="1:3">
      <c r="A5215" s="1">
        <v>5214</v>
      </c>
      <c r="B5215" s="1" t="s">
        <v>5217</v>
      </c>
      <c r="C5215" s="1" t="s">
        <v>7</v>
      </c>
    </row>
    <row r="5216" spans="1:3">
      <c r="A5216" s="1">
        <v>5215</v>
      </c>
      <c r="B5216" s="1" t="s">
        <v>5218</v>
      </c>
      <c r="C5216" s="1" t="s">
        <v>7</v>
      </c>
    </row>
    <row r="5217" spans="1:3">
      <c r="A5217" s="1">
        <v>5216</v>
      </c>
      <c r="B5217" s="1" t="s">
        <v>5219</v>
      </c>
      <c r="C5217" s="1" t="s">
        <v>7</v>
      </c>
    </row>
    <row r="5218" spans="1:3">
      <c r="A5218" s="1">
        <v>5217</v>
      </c>
      <c r="B5218" s="1" t="s">
        <v>5220</v>
      </c>
      <c r="C5218" s="1" t="s">
        <v>4</v>
      </c>
    </row>
    <row r="5219" spans="1:3">
      <c r="A5219" s="1">
        <v>5218</v>
      </c>
      <c r="B5219" s="1" t="s">
        <v>5221</v>
      </c>
      <c r="C5219" s="1" t="s">
        <v>7</v>
      </c>
    </row>
    <row r="5220" spans="1:3">
      <c r="A5220" s="1">
        <v>5219</v>
      </c>
      <c r="B5220" s="1" t="s">
        <v>5222</v>
      </c>
      <c r="C5220" s="1" t="s">
        <v>4</v>
      </c>
    </row>
    <row r="5221" spans="1:3">
      <c r="A5221" s="1">
        <v>5220</v>
      </c>
      <c r="B5221" s="1" t="s">
        <v>5223</v>
      </c>
      <c r="C5221" s="1" t="s">
        <v>4</v>
      </c>
    </row>
    <row r="5222" spans="1:3">
      <c r="A5222" s="1">
        <v>5221</v>
      </c>
      <c r="B5222" s="1" t="s">
        <v>5224</v>
      </c>
      <c r="C5222" s="1" t="s">
        <v>7</v>
      </c>
    </row>
    <row r="5223" spans="1:3">
      <c r="A5223" s="1">
        <v>5222</v>
      </c>
      <c r="B5223" s="1" t="s">
        <v>5225</v>
      </c>
      <c r="C5223" s="1" t="s">
        <v>7</v>
      </c>
    </row>
    <row r="5224" spans="1:3">
      <c r="A5224" s="1">
        <v>5223</v>
      </c>
      <c r="B5224" s="1" t="s">
        <v>5226</v>
      </c>
      <c r="C5224" s="1" t="s">
        <v>7</v>
      </c>
    </row>
    <row r="5225" spans="1:3">
      <c r="A5225" s="1">
        <v>5224</v>
      </c>
      <c r="B5225" s="1" t="s">
        <v>5227</v>
      </c>
      <c r="C5225" s="1" t="s">
        <v>7</v>
      </c>
    </row>
    <row r="5226" spans="1:3">
      <c r="A5226" s="1">
        <v>5225</v>
      </c>
      <c r="B5226" s="1" t="s">
        <v>5228</v>
      </c>
      <c r="C5226" s="1" t="s">
        <v>7</v>
      </c>
    </row>
    <row r="5227" spans="1:3">
      <c r="A5227" s="1">
        <v>5226</v>
      </c>
      <c r="B5227" s="1" t="s">
        <v>5229</v>
      </c>
      <c r="C5227" s="1" t="s">
        <v>7</v>
      </c>
    </row>
    <row r="5228" spans="1:3">
      <c r="A5228" s="1">
        <v>5227</v>
      </c>
      <c r="B5228" s="1" t="s">
        <v>5230</v>
      </c>
      <c r="C5228" s="1" t="s">
        <v>4</v>
      </c>
    </row>
    <row r="5229" spans="1:3">
      <c r="A5229" s="1">
        <v>5228</v>
      </c>
      <c r="B5229" s="1" t="s">
        <v>5231</v>
      </c>
      <c r="C5229" s="1" t="s">
        <v>7</v>
      </c>
    </row>
    <row r="5230" spans="1:3">
      <c r="A5230" s="1">
        <v>5229</v>
      </c>
      <c r="B5230" s="1" t="s">
        <v>5232</v>
      </c>
      <c r="C5230" s="1" t="s">
        <v>7</v>
      </c>
    </row>
    <row r="5231" spans="1:3">
      <c r="A5231" s="1">
        <v>5230</v>
      </c>
      <c r="B5231" s="1" t="s">
        <v>5233</v>
      </c>
      <c r="C5231" s="1" t="s">
        <v>7</v>
      </c>
    </row>
    <row r="5232" spans="1:3">
      <c r="A5232" s="1">
        <v>5231</v>
      </c>
      <c r="B5232" s="1" t="s">
        <v>5234</v>
      </c>
      <c r="C5232" s="1" t="s">
        <v>7</v>
      </c>
    </row>
    <row r="5233" spans="1:3">
      <c r="A5233" s="1">
        <v>5232</v>
      </c>
      <c r="B5233" s="1" t="s">
        <v>5235</v>
      </c>
      <c r="C5233" s="1" t="s">
        <v>7</v>
      </c>
    </row>
    <row r="5234" spans="1:3">
      <c r="A5234" s="1">
        <v>5233</v>
      </c>
      <c r="B5234" s="1" t="s">
        <v>5236</v>
      </c>
      <c r="C5234" s="1" t="s">
        <v>7</v>
      </c>
    </row>
    <row r="5235" spans="1:3">
      <c r="A5235" s="1">
        <v>5234</v>
      </c>
      <c r="B5235" s="1" t="s">
        <v>5237</v>
      </c>
      <c r="C5235" s="1" t="s">
        <v>7</v>
      </c>
    </row>
    <row r="5236" spans="1:3">
      <c r="A5236" s="1">
        <v>5235</v>
      </c>
      <c r="B5236" s="1" t="s">
        <v>5238</v>
      </c>
      <c r="C5236" s="1" t="s">
        <v>7</v>
      </c>
    </row>
    <row r="5237" spans="1:3">
      <c r="A5237" s="1">
        <v>5236</v>
      </c>
      <c r="B5237" s="1" t="s">
        <v>5239</v>
      </c>
      <c r="C5237" s="1" t="s">
        <v>7</v>
      </c>
    </row>
    <row r="5238" spans="1:3">
      <c r="A5238" s="1">
        <v>5237</v>
      </c>
      <c r="B5238" s="1" t="s">
        <v>5240</v>
      </c>
      <c r="C5238" s="1" t="s">
        <v>7</v>
      </c>
    </row>
    <row r="5239" spans="1:3">
      <c r="A5239" s="1">
        <v>5238</v>
      </c>
      <c r="B5239" s="1" t="s">
        <v>5241</v>
      </c>
      <c r="C5239" s="1" t="s">
        <v>7</v>
      </c>
    </row>
    <row r="5240" spans="1:3">
      <c r="A5240" s="1">
        <v>5239</v>
      </c>
      <c r="B5240" s="1" t="s">
        <v>5242</v>
      </c>
      <c r="C5240" s="1" t="s">
        <v>4</v>
      </c>
    </row>
    <row r="5241" spans="1:3">
      <c r="A5241" s="1">
        <v>5240</v>
      </c>
      <c r="B5241" s="1" t="s">
        <v>5243</v>
      </c>
      <c r="C5241" s="1" t="s">
        <v>7</v>
      </c>
    </row>
    <row r="5242" spans="1:3">
      <c r="A5242" s="1">
        <v>5241</v>
      </c>
      <c r="B5242" s="1" t="s">
        <v>5244</v>
      </c>
      <c r="C5242" s="1" t="s">
        <v>7</v>
      </c>
    </row>
    <row r="5243" spans="1:3">
      <c r="A5243" s="1">
        <v>5242</v>
      </c>
      <c r="B5243" s="1" t="s">
        <v>5245</v>
      </c>
      <c r="C5243" s="1" t="s">
        <v>4</v>
      </c>
    </row>
    <row r="5244" spans="1:3">
      <c r="A5244" s="1">
        <v>5243</v>
      </c>
      <c r="B5244" s="1" t="s">
        <v>5246</v>
      </c>
      <c r="C5244" s="1" t="s">
        <v>7</v>
      </c>
    </row>
    <row r="5245" spans="1:3">
      <c r="A5245" s="1">
        <v>5244</v>
      </c>
      <c r="B5245" s="1" t="s">
        <v>5247</v>
      </c>
      <c r="C5245" s="1" t="s">
        <v>7</v>
      </c>
    </row>
    <row r="5246" spans="1:3">
      <c r="A5246" s="1">
        <v>5245</v>
      </c>
      <c r="B5246" s="1" t="s">
        <v>5248</v>
      </c>
      <c r="C5246" s="1" t="s">
        <v>7</v>
      </c>
    </row>
    <row r="5247" spans="1:3">
      <c r="A5247" s="1">
        <v>5246</v>
      </c>
      <c r="B5247" s="1" t="s">
        <v>5249</v>
      </c>
      <c r="C5247" s="1" t="s">
        <v>7</v>
      </c>
    </row>
    <row r="5248" spans="1:3">
      <c r="A5248" s="1">
        <v>5247</v>
      </c>
      <c r="B5248" s="1" t="s">
        <v>5250</v>
      </c>
      <c r="C5248" s="1" t="s">
        <v>4</v>
      </c>
    </row>
    <row r="5249" spans="1:3">
      <c r="A5249" s="1">
        <v>5248</v>
      </c>
      <c r="B5249" s="1" t="s">
        <v>5251</v>
      </c>
      <c r="C5249" s="1" t="s">
        <v>4</v>
      </c>
    </row>
    <row r="5250" spans="1:3">
      <c r="A5250" s="1">
        <v>5249</v>
      </c>
      <c r="B5250" s="1" t="s">
        <v>5252</v>
      </c>
      <c r="C5250" s="1" t="s">
        <v>7</v>
      </c>
    </row>
    <row r="5251" spans="1:3">
      <c r="A5251" s="1">
        <v>5250</v>
      </c>
      <c r="B5251" s="1" t="s">
        <v>5253</v>
      </c>
      <c r="C5251" s="1" t="s">
        <v>4</v>
      </c>
    </row>
    <row r="5252" spans="1:3">
      <c r="A5252" s="1">
        <v>5251</v>
      </c>
      <c r="B5252" s="1" t="s">
        <v>5254</v>
      </c>
      <c r="C5252" s="1" t="s">
        <v>7</v>
      </c>
    </row>
    <row r="5253" spans="1:3">
      <c r="A5253" s="1">
        <v>5252</v>
      </c>
      <c r="B5253" s="1" t="s">
        <v>5255</v>
      </c>
      <c r="C5253" s="1" t="s">
        <v>7</v>
      </c>
    </row>
    <row r="5254" spans="1:3">
      <c r="A5254" s="1">
        <v>5253</v>
      </c>
      <c r="B5254" s="1" t="s">
        <v>5256</v>
      </c>
      <c r="C5254" s="1" t="s">
        <v>7</v>
      </c>
    </row>
    <row r="5255" spans="1:3">
      <c r="A5255" s="1">
        <v>5254</v>
      </c>
      <c r="B5255" s="1" t="s">
        <v>5257</v>
      </c>
      <c r="C5255" s="1" t="s">
        <v>4</v>
      </c>
    </row>
    <row r="5256" spans="1:3">
      <c r="A5256" s="1">
        <v>5255</v>
      </c>
      <c r="B5256" s="1" t="s">
        <v>5258</v>
      </c>
      <c r="C5256" s="1" t="s">
        <v>7</v>
      </c>
    </row>
    <row r="5257" spans="1:3">
      <c r="A5257" s="1">
        <v>5256</v>
      </c>
      <c r="B5257" s="1" t="s">
        <v>5259</v>
      </c>
      <c r="C5257" s="1" t="s">
        <v>4</v>
      </c>
    </row>
    <row r="5258" spans="1:3">
      <c r="A5258" s="1">
        <v>5257</v>
      </c>
      <c r="B5258" s="1" t="s">
        <v>5260</v>
      </c>
      <c r="C5258" s="1" t="s">
        <v>4</v>
      </c>
    </row>
    <row r="5259" spans="1:3">
      <c r="A5259" s="1">
        <v>5258</v>
      </c>
      <c r="B5259" s="1" t="s">
        <v>5261</v>
      </c>
      <c r="C5259" s="1" t="s">
        <v>4</v>
      </c>
    </row>
    <row r="5260" spans="1:3">
      <c r="A5260" s="1">
        <v>5259</v>
      </c>
      <c r="B5260" s="1" t="s">
        <v>5262</v>
      </c>
      <c r="C5260" s="1" t="s">
        <v>4</v>
      </c>
    </row>
    <row r="5261" spans="1:3">
      <c r="A5261" s="1">
        <v>5260</v>
      </c>
      <c r="B5261" s="1" t="s">
        <v>5263</v>
      </c>
      <c r="C5261" s="1" t="s">
        <v>7</v>
      </c>
    </row>
    <row r="5262" spans="1:3">
      <c r="A5262" s="1">
        <v>5261</v>
      </c>
      <c r="B5262" s="1" t="s">
        <v>5264</v>
      </c>
      <c r="C5262" s="1" t="s">
        <v>7</v>
      </c>
    </row>
    <row r="5263" spans="1:3">
      <c r="A5263" s="1">
        <v>5262</v>
      </c>
      <c r="B5263" s="1" t="s">
        <v>5265</v>
      </c>
      <c r="C5263" s="1" t="s">
        <v>4</v>
      </c>
    </row>
    <row r="5264" spans="1:3">
      <c r="A5264" s="1">
        <v>5263</v>
      </c>
      <c r="B5264" s="1" t="s">
        <v>5266</v>
      </c>
      <c r="C5264" s="1" t="s">
        <v>4</v>
      </c>
    </row>
    <row r="5265" spans="1:3">
      <c r="A5265" s="1">
        <v>5264</v>
      </c>
      <c r="B5265" s="1" t="s">
        <v>5267</v>
      </c>
      <c r="C5265" s="1" t="s">
        <v>7</v>
      </c>
    </row>
    <row r="5266" spans="1:3">
      <c r="A5266" s="1">
        <v>5265</v>
      </c>
      <c r="B5266" s="1" t="s">
        <v>5268</v>
      </c>
      <c r="C5266" s="1" t="s">
        <v>7</v>
      </c>
    </row>
    <row r="5267" spans="1:3">
      <c r="A5267" s="1">
        <v>5266</v>
      </c>
      <c r="B5267" s="1" t="s">
        <v>5269</v>
      </c>
      <c r="C5267" s="1" t="s">
        <v>7</v>
      </c>
    </row>
    <row r="5268" spans="1:3">
      <c r="A5268" s="1">
        <v>5267</v>
      </c>
      <c r="B5268" s="1" t="s">
        <v>5270</v>
      </c>
      <c r="C5268" s="1" t="s">
        <v>7</v>
      </c>
    </row>
    <row r="5269" spans="1:3">
      <c r="A5269" s="1">
        <v>5268</v>
      </c>
      <c r="B5269" s="1" t="s">
        <v>5271</v>
      </c>
      <c r="C5269" s="1" t="s">
        <v>7</v>
      </c>
    </row>
    <row r="5270" spans="1:3">
      <c r="A5270" s="1">
        <v>5269</v>
      </c>
      <c r="B5270" s="1" t="s">
        <v>5272</v>
      </c>
      <c r="C5270" s="1" t="s">
        <v>7</v>
      </c>
    </row>
    <row r="5271" spans="1:3">
      <c r="A5271" s="1">
        <v>5270</v>
      </c>
      <c r="B5271" s="1" t="s">
        <v>5273</v>
      </c>
      <c r="C5271" s="1" t="s">
        <v>7</v>
      </c>
    </row>
    <row r="5272" spans="1:3">
      <c r="A5272" s="1">
        <v>5271</v>
      </c>
      <c r="B5272" s="1" t="s">
        <v>5274</v>
      </c>
      <c r="C5272" s="1" t="s">
        <v>4</v>
      </c>
    </row>
    <row r="5273" spans="1:3">
      <c r="A5273" s="1">
        <v>5272</v>
      </c>
      <c r="B5273" s="1" t="s">
        <v>5275</v>
      </c>
      <c r="C5273" s="1" t="s">
        <v>4</v>
      </c>
    </row>
    <row r="5274" spans="1:3">
      <c r="A5274" s="1">
        <v>5273</v>
      </c>
      <c r="B5274" s="1" t="s">
        <v>5276</v>
      </c>
      <c r="C5274" s="1" t="s">
        <v>7</v>
      </c>
    </row>
    <row r="5275" spans="1:3">
      <c r="A5275" s="1">
        <v>5274</v>
      </c>
      <c r="B5275" s="1" t="s">
        <v>5277</v>
      </c>
      <c r="C5275" s="1" t="s">
        <v>4</v>
      </c>
    </row>
    <row r="5276" spans="1:3">
      <c r="A5276" s="1">
        <v>5275</v>
      </c>
      <c r="B5276" s="1" t="s">
        <v>5278</v>
      </c>
      <c r="C5276" s="1" t="s">
        <v>7</v>
      </c>
    </row>
    <row r="5277" spans="1:3">
      <c r="A5277" s="1">
        <v>5276</v>
      </c>
      <c r="B5277" s="1" t="s">
        <v>5279</v>
      </c>
      <c r="C5277" s="1" t="s">
        <v>4</v>
      </c>
    </row>
    <row r="5278" spans="1:3">
      <c r="A5278" s="1">
        <v>5277</v>
      </c>
      <c r="B5278" s="1" t="s">
        <v>5280</v>
      </c>
      <c r="C5278" s="1" t="s">
        <v>7</v>
      </c>
    </row>
    <row r="5279" spans="1:3">
      <c r="A5279" s="1">
        <v>5278</v>
      </c>
      <c r="B5279" s="1" t="s">
        <v>5281</v>
      </c>
      <c r="C5279" s="1" t="s">
        <v>7</v>
      </c>
    </row>
    <row r="5280" spans="1:3">
      <c r="A5280" s="1">
        <v>5279</v>
      </c>
      <c r="B5280" s="1" t="s">
        <v>5282</v>
      </c>
      <c r="C5280" s="1" t="s">
        <v>4</v>
      </c>
    </row>
    <row r="5281" spans="1:3">
      <c r="A5281" s="1">
        <v>5280</v>
      </c>
      <c r="B5281" s="1" t="s">
        <v>5283</v>
      </c>
      <c r="C5281" s="1" t="s">
        <v>4</v>
      </c>
    </row>
    <row r="5282" spans="1:3">
      <c r="A5282" s="1">
        <v>5281</v>
      </c>
      <c r="B5282" s="1" t="s">
        <v>5284</v>
      </c>
      <c r="C5282" s="1" t="s">
        <v>4</v>
      </c>
    </row>
    <row r="5283" spans="1:3">
      <c r="A5283" s="1">
        <v>5282</v>
      </c>
      <c r="B5283" s="1" t="s">
        <v>5285</v>
      </c>
      <c r="C5283" s="1" t="s">
        <v>4</v>
      </c>
    </row>
    <row r="5284" spans="1:3">
      <c r="A5284" s="1">
        <v>5283</v>
      </c>
      <c r="B5284" s="1" t="s">
        <v>5286</v>
      </c>
      <c r="C5284" s="1" t="s">
        <v>4</v>
      </c>
    </row>
    <row r="5285" spans="1:3">
      <c r="A5285" s="1">
        <v>5284</v>
      </c>
      <c r="B5285" s="1" t="s">
        <v>5287</v>
      </c>
      <c r="C5285" s="1" t="s">
        <v>7</v>
      </c>
    </row>
    <row r="5286" spans="1:3">
      <c r="A5286" s="1">
        <v>5285</v>
      </c>
      <c r="B5286" s="1" t="s">
        <v>5288</v>
      </c>
      <c r="C5286" s="1" t="s">
        <v>4</v>
      </c>
    </row>
    <row r="5287" spans="1:3">
      <c r="A5287" s="1">
        <v>5286</v>
      </c>
      <c r="B5287" s="1" t="s">
        <v>5289</v>
      </c>
      <c r="C5287" s="1" t="s">
        <v>7</v>
      </c>
    </row>
    <row r="5288" spans="1:3">
      <c r="A5288" s="1">
        <v>5287</v>
      </c>
      <c r="B5288" s="1" t="s">
        <v>5290</v>
      </c>
      <c r="C5288" s="1" t="s">
        <v>4</v>
      </c>
    </row>
    <row r="5289" spans="1:3">
      <c r="A5289" s="1">
        <v>5288</v>
      </c>
      <c r="B5289" s="1" t="s">
        <v>5291</v>
      </c>
      <c r="C5289" s="1" t="s">
        <v>4</v>
      </c>
    </row>
    <row r="5290" spans="1:3">
      <c r="A5290" s="1">
        <v>5289</v>
      </c>
      <c r="B5290" s="1" t="s">
        <v>5292</v>
      </c>
      <c r="C5290" s="1" t="s">
        <v>4</v>
      </c>
    </row>
    <row r="5291" spans="1:3">
      <c r="A5291" s="1">
        <v>5290</v>
      </c>
      <c r="B5291" s="1" t="s">
        <v>5293</v>
      </c>
      <c r="C5291" s="1" t="s">
        <v>4</v>
      </c>
    </row>
    <row r="5292" spans="1:3">
      <c r="A5292" s="1">
        <v>5291</v>
      </c>
      <c r="B5292" s="1" t="s">
        <v>5294</v>
      </c>
      <c r="C5292" s="1" t="s">
        <v>4</v>
      </c>
    </row>
    <row r="5293" spans="1:3">
      <c r="A5293" s="1">
        <v>5292</v>
      </c>
      <c r="B5293" s="1" t="s">
        <v>5295</v>
      </c>
      <c r="C5293" s="1" t="s">
        <v>7</v>
      </c>
    </row>
    <row r="5294" spans="1:3">
      <c r="A5294" s="1">
        <v>5293</v>
      </c>
      <c r="B5294" s="1" t="s">
        <v>5296</v>
      </c>
      <c r="C5294" s="1" t="s">
        <v>4</v>
      </c>
    </row>
    <row r="5295" spans="1:3">
      <c r="A5295" s="1">
        <v>5294</v>
      </c>
      <c r="B5295" s="1" t="s">
        <v>5297</v>
      </c>
      <c r="C5295" s="1" t="s">
        <v>7</v>
      </c>
    </row>
    <row r="5296" spans="1:3">
      <c r="A5296" s="1">
        <v>5295</v>
      </c>
      <c r="B5296" s="1" t="s">
        <v>5298</v>
      </c>
      <c r="C5296" s="1" t="s">
        <v>7</v>
      </c>
    </row>
    <row r="5297" spans="1:3">
      <c r="A5297" s="1">
        <v>5296</v>
      </c>
      <c r="B5297" s="1" t="s">
        <v>5299</v>
      </c>
      <c r="C5297" s="1" t="s">
        <v>4</v>
      </c>
    </row>
    <row r="5298" spans="1:3">
      <c r="A5298" s="1">
        <v>5297</v>
      </c>
      <c r="B5298" s="1" t="s">
        <v>5300</v>
      </c>
      <c r="C5298" s="1" t="s">
        <v>7</v>
      </c>
    </row>
    <row r="5299" spans="1:3">
      <c r="A5299" s="1">
        <v>5298</v>
      </c>
      <c r="B5299" s="1" t="s">
        <v>5301</v>
      </c>
      <c r="C5299" s="1" t="s">
        <v>4</v>
      </c>
    </row>
    <row r="5300" spans="1:3">
      <c r="A5300" s="1">
        <v>5299</v>
      </c>
      <c r="B5300" s="1" t="s">
        <v>5302</v>
      </c>
      <c r="C5300" s="1" t="s">
        <v>4</v>
      </c>
    </row>
    <row r="5301" spans="1:3">
      <c r="A5301" s="1">
        <v>5300</v>
      </c>
      <c r="B5301" s="1" t="s">
        <v>5303</v>
      </c>
      <c r="C5301" s="1" t="s">
        <v>4</v>
      </c>
    </row>
    <row r="5302" spans="1:3">
      <c r="A5302" s="1">
        <v>5301</v>
      </c>
      <c r="B5302" s="1" t="s">
        <v>5304</v>
      </c>
      <c r="C5302" s="1" t="s">
        <v>7</v>
      </c>
    </row>
    <row r="5303" spans="1:3">
      <c r="A5303" s="1">
        <v>5302</v>
      </c>
      <c r="B5303" s="1" t="s">
        <v>5305</v>
      </c>
      <c r="C5303" s="1" t="s">
        <v>4</v>
      </c>
    </row>
    <row r="5304" spans="1:3">
      <c r="A5304" s="1">
        <v>5303</v>
      </c>
      <c r="B5304" s="1" t="s">
        <v>5306</v>
      </c>
      <c r="C5304" s="1" t="s">
        <v>4</v>
      </c>
    </row>
    <row r="5305" spans="1:3">
      <c r="A5305" s="1">
        <v>5304</v>
      </c>
      <c r="B5305" s="1" t="s">
        <v>5307</v>
      </c>
      <c r="C5305" s="1" t="s">
        <v>7</v>
      </c>
    </row>
    <row r="5306" spans="1:3">
      <c r="A5306" s="1">
        <v>5305</v>
      </c>
      <c r="B5306" s="1" t="s">
        <v>5308</v>
      </c>
      <c r="C5306" s="1" t="s">
        <v>7</v>
      </c>
    </row>
    <row r="5307" spans="1:3">
      <c r="A5307" s="1">
        <v>5306</v>
      </c>
      <c r="B5307" s="1" t="s">
        <v>5309</v>
      </c>
      <c r="C5307" s="1" t="s">
        <v>4</v>
      </c>
    </row>
    <row r="5308" spans="1:3">
      <c r="A5308" s="1">
        <v>5307</v>
      </c>
      <c r="B5308" s="1" t="s">
        <v>5310</v>
      </c>
      <c r="C5308" s="1" t="s">
        <v>4</v>
      </c>
    </row>
    <row r="5309" spans="1:3">
      <c r="A5309" s="1">
        <v>5308</v>
      </c>
      <c r="B5309" s="1" t="s">
        <v>5311</v>
      </c>
      <c r="C5309" s="1" t="s">
        <v>7</v>
      </c>
    </row>
    <row r="5310" spans="1:3">
      <c r="A5310" s="1">
        <v>5309</v>
      </c>
      <c r="B5310" s="1" t="s">
        <v>5312</v>
      </c>
      <c r="C5310" s="1" t="s">
        <v>7</v>
      </c>
    </row>
    <row r="5311" spans="1:3">
      <c r="A5311" s="1">
        <v>5310</v>
      </c>
      <c r="B5311" s="1" t="s">
        <v>5313</v>
      </c>
      <c r="C5311" s="1" t="s">
        <v>4</v>
      </c>
    </row>
    <row r="5312" spans="1:3">
      <c r="A5312" s="1">
        <v>5311</v>
      </c>
      <c r="B5312" s="1" t="s">
        <v>5314</v>
      </c>
      <c r="C5312" s="1" t="s">
        <v>7</v>
      </c>
    </row>
    <row r="5313" spans="1:3">
      <c r="A5313" s="1">
        <v>5312</v>
      </c>
      <c r="B5313" s="1" t="s">
        <v>5315</v>
      </c>
      <c r="C5313" s="1" t="s">
        <v>4</v>
      </c>
    </row>
    <row r="5314" spans="1:3">
      <c r="A5314" s="1">
        <v>5313</v>
      </c>
      <c r="B5314" s="1" t="s">
        <v>5316</v>
      </c>
      <c r="C5314" s="1" t="s">
        <v>7</v>
      </c>
    </row>
    <row r="5315" spans="1:3">
      <c r="A5315" s="1">
        <v>5314</v>
      </c>
      <c r="B5315" s="1" t="s">
        <v>5317</v>
      </c>
      <c r="C5315" s="1" t="s">
        <v>4</v>
      </c>
    </row>
    <row r="5316" spans="1:3">
      <c r="A5316" s="1">
        <v>5315</v>
      </c>
      <c r="B5316" s="1" t="s">
        <v>5318</v>
      </c>
      <c r="C5316" s="1" t="s">
        <v>4</v>
      </c>
    </row>
    <row r="5317" spans="1:3">
      <c r="A5317" s="1">
        <v>5316</v>
      </c>
      <c r="B5317" s="1" t="s">
        <v>5319</v>
      </c>
      <c r="C5317" s="1" t="s">
        <v>7</v>
      </c>
    </row>
    <row r="5318" spans="1:3">
      <c r="A5318" s="1">
        <v>5317</v>
      </c>
      <c r="B5318" s="1" t="s">
        <v>5320</v>
      </c>
      <c r="C5318" s="1" t="s">
        <v>4</v>
      </c>
    </row>
    <row r="5319" spans="1:3">
      <c r="A5319" s="1">
        <v>5318</v>
      </c>
      <c r="B5319" s="1" t="s">
        <v>5321</v>
      </c>
      <c r="C5319" s="1" t="s">
        <v>4</v>
      </c>
    </row>
    <row r="5320" spans="1:3">
      <c r="A5320" s="1">
        <v>5319</v>
      </c>
      <c r="B5320" s="1" t="s">
        <v>5322</v>
      </c>
      <c r="C5320" s="1" t="s">
        <v>4</v>
      </c>
    </row>
    <row r="5321" spans="1:3">
      <c r="A5321" s="1">
        <v>5320</v>
      </c>
      <c r="B5321" s="1" t="s">
        <v>5323</v>
      </c>
      <c r="C5321" s="1" t="s">
        <v>4</v>
      </c>
    </row>
    <row r="5322" spans="1:3">
      <c r="A5322" s="1">
        <v>5321</v>
      </c>
      <c r="B5322" s="1" t="s">
        <v>5324</v>
      </c>
      <c r="C5322" s="1" t="s">
        <v>4</v>
      </c>
    </row>
    <row r="5323" spans="1:3">
      <c r="A5323" s="1">
        <v>5322</v>
      </c>
      <c r="B5323" s="1" t="s">
        <v>5325</v>
      </c>
      <c r="C5323" s="1" t="s">
        <v>4</v>
      </c>
    </row>
    <row r="5324" spans="1:3">
      <c r="A5324" s="1">
        <v>5323</v>
      </c>
      <c r="B5324" s="1" t="s">
        <v>5326</v>
      </c>
      <c r="C5324" s="1" t="s">
        <v>4</v>
      </c>
    </row>
    <row r="5325" spans="1:3">
      <c r="A5325" s="1">
        <v>5324</v>
      </c>
      <c r="B5325" s="1" t="s">
        <v>5327</v>
      </c>
      <c r="C5325" s="1" t="s">
        <v>4</v>
      </c>
    </row>
    <row r="5326" spans="1:3">
      <c r="A5326" s="1">
        <v>5325</v>
      </c>
      <c r="B5326" s="1" t="s">
        <v>5328</v>
      </c>
      <c r="C5326" s="1" t="s">
        <v>4</v>
      </c>
    </row>
    <row r="5327" spans="1:3">
      <c r="A5327" s="1">
        <v>5326</v>
      </c>
      <c r="B5327" s="1" t="s">
        <v>5329</v>
      </c>
      <c r="C5327" s="1" t="s">
        <v>4</v>
      </c>
    </row>
    <row r="5328" spans="1:3">
      <c r="A5328" s="1">
        <v>5327</v>
      </c>
      <c r="B5328" s="1" t="s">
        <v>5330</v>
      </c>
      <c r="C5328" s="1" t="s">
        <v>4</v>
      </c>
    </row>
    <row r="5329" spans="1:3">
      <c r="A5329" s="1">
        <v>5328</v>
      </c>
      <c r="B5329" s="1" t="s">
        <v>5331</v>
      </c>
      <c r="C5329" s="1" t="s">
        <v>4</v>
      </c>
    </row>
    <row r="5330" spans="1:3">
      <c r="A5330" s="1">
        <v>5329</v>
      </c>
      <c r="B5330" s="1" t="s">
        <v>5332</v>
      </c>
      <c r="C5330" s="1" t="s">
        <v>4</v>
      </c>
    </row>
    <row r="5331" spans="1:3">
      <c r="A5331" s="1">
        <v>5330</v>
      </c>
      <c r="B5331" s="1" t="s">
        <v>5333</v>
      </c>
      <c r="C5331" s="1" t="s">
        <v>4</v>
      </c>
    </row>
    <row r="5332" spans="1:3">
      <c r="A5332" s="1">
        <v>5331</v>
      </c>
      <c r="B5332" s="1" t="s">
        <v>5334</v>
      </c>
      <c r="C5332" s="1" t="s">
        <v>4</v>
      </c>
    </row>
    <row r="5333" spans="1:3">
      <c r="A5333" s="1">
        <v>5332</v>
      </c>
      <c r="B5333" s="1" t="s">
        <v>5335</v>
      </c>
      <c r="C5333" s="1" t="s">
        <v>4</v>
      </c>
    </row>
    <row r="5334" spans="1:3">
      <c r="A5334" s="1">
        <v>5333</v>
      </c>
      <c r="B5334" s="1" t="s">
        <v>5336</v>
      </c>
      <c r="C5334" s="1" t="s">
        <v>7</v>
      </c>
    </row>
    <row r="5335" spans="1:3">
      <c r="A5335" s="1">
        <v>5334</v>
      </c>
      <c r="B5335" s="1" t="s">
        <v>5337</v>
      </c>
      <c r="C5335" s="1" t="s">
        <v>4</v>
      </c>
    </row>
    <row r="5336" spans="1:3">
      <c r="A5336" s="1">
        <v>5335</v>
      </c>
      <c r="B5336" s="1" t="s">
        <v>5338</v>
      </c>
      <c r="C5336" s="1" t="s">
        <v>4</v>
      </c>
    </row>
    <row r="5337" spans="1:3">
      <c r="A5337" s="1">
        <v>5336</v>
      </c>
      <c r="B5337" s="1" t="s">
        <v>5339</v>
      </c>
      <c r="C5337" s="1" t="s">
        <v>7</v>
      </c>
    </row>
    <row r="5338" spans="1:3">
      <c r="A5338" s="1">
        <v>5337</v>
      </c>
      <c r="B5338" s="1" t="s">
        <v>5340</v>
      </c>
      <c r="C5338" s="1" t="s">
        <v>4</v>
      </c>
    </row>
    <row r="5339" spans="1:3">
      <c r="A5339" s="1">
        <v>5338</v>
      </c>
      <c r="B5339" s="1" t="s">
        <v>5341</v>
      </c>
      <c r="C5339" s="1" t="s">
        <v>7</v>
      </c>
    </row>
    <row r="5340" spans="1:3">
      <c r="A5340" s="1">
        <v>5339</v>
      </c>
      <c r="B5340" s="1" t="s">
        <v>5342</v>
      </c>
      <c r="C5340" s="1" t="s">
        <v>7</v>
      </c>
    </row>
    <row r="5341" spans="1:3">
      <c r="A5341" s="1">
        <v>5340</v>
      </c>
      <c r="B5341" s="1" t="s">
        <v>5343</v>
      </c>
      <c r="C5341" s="1" t="s">
        <v>4</v>
      </c>
    </row>
    <row r="5342" spans="1:3">
      <c r="A5342" s="1">
        <v>5341</v>
      </c>
      <c r="B5342" s="1" t="s">
        <v>5344</v>
      </c>
      <c r="C5342" s="1" t="s">
        <v>7</v>
      </c>
    </row>
    <row r="5343" spans="1:3">
      <c r="A5343" s="1">
        <v>5342</v>
      </c>
      <c r="B5343" s="1" t="s">
        <v>5345</v>
      </c>
      <c r="C5343" s="1" t="s">
        <v>7</v>
      </c>
    </row>
    <row r="5344" spans="1:3">
      <c r="A5344" s="1">
        <v>5343</v>
      </c>
      <c r="B5344" s="1" t="s">
        <v>5346</v>
      </c>
      <c r="C5344" s="1" t="s">
        <v>4</v>
      </c>
    </row>
    <row r="5345" spans="1:3">
      <c r="A5345" s="1">
        <v>5344</v>
      </c>
      <c r="B5345" s="1" t="s">
        <v>5347</v>
      </c>
      <c r="C5345" s="1" t="s">
        <v>4</v>
      </c>
    </row>
    <row r="5346" spans="1:3">
      <c r="A5346" s="1">
        <v>5345</v>
      </c>
      <c r="B5346" s="1" t="s">
        <v>5348</v>
      </c>
      <c r="C5346" s="1" t="s">
        <v>4</v>
      </c>
    </row>
    <row r="5347" spans="1:3">
      <c r="A5347" s="1">
        <v>5346</v>
      </c>
      <c r="B5347" s="1" t="s">
        <v>5349</v>
      </c>
      <c r="C5347" s="1" t="s">
        <v>4</v>
      </c>
    </row>
    <row r="5348" spans="1:3">
      <c r="A5348" s="1">
        <v>5347</v>
      </c>
      <c r="B5348" s="1" t="s">
        <v>5350</v>
      </c>
      <c r="C5348" s="1" t="s">
        <v>4</v>
      </c>
    </row>
    <row r="5349" spans="1:3">
      <c r="A5349" s="1">
        <v>5348</v>
      </c>
      <c r="B5349" s="1" t="s">
        <v>5351</v>
      </c>
      <c r="C5349" s="1" t="s">
        <v>4</v>
      </c>
    </row>
    <row r="5350" spans="1:3">
      <c r="A5350" s="1">
        <v>5349</v>
      </c>
      <c r="B5350" s="1" t="s">
        <v>5352</v>
      </c>
      <c r="C5350" s="1" t="s">
        <v>7</v>
      </c>
    </row>
    <row r="5351" spans="1:3">
      <c r="A5351" s="1">
        <v>5350</v>
      </c>
      <c r="B5351" s="1" t="s">
        <v>5353</v>
      </c>
      <c r="C5351" s="1" t="s">
        <v>7</v>
      </c>
    </row>
    <row r="5352" spans="1:3">
      <c r="A5352" s="1">
        <v>5351</v>
      </c>
      <c r="B5352" s="1" t="s">
        <v>5354</v>
      </c>
      <c r="C5352" s="1" t="s">
        <v>7</v>
      </c>
    </row>
    <row r="5353" spans="1:3">
      <c r="A5353" s="1">
        <v>5352</v>
      </c>
      <c r="B5353" s="1" t="s">
        <v>5355</v>
      </c>
      <c r="C5353" s="1" t="s">
        <v>7</v>
      </c>
    </row>
    <row r="5354" spans="1:3">
      <c r="A5354" s="1">
        <v>5353</v>
      </c>
      <c r="B5354" s="1" t="s">
        <v>5356</v>
      </c>
      <c r="C5354" s="1" t="s">
        <v>7</v>
      </c>
    </row>
    <row r="5355" spans="1:3">
      <c r="A5355" s="1">
        <v>5354</v>
      </c>
      <c r="B5355" s="1" t="s">
        <v>5357</v>
      </c>
      <c r="C5355" s="1" t="s">
        <v>4</v>
      </c>
    </row>
    <row r="5356" spans="1:3">
      <c r="A5356" s="1">
        <v>5355</v>
      </c>
      <c r="B5356" s="1" t="s">
        <v>5358</v>
      </c>
      <c r="C5356" s="1" t="s">
        <v>4</v>
      </c>
    </row>
    <row r="5357" spans="1:3">
      <c r="A5357" s="1">
        <v>5356</v>
      </c>
      <c r="B5357" s="1" t="s">
        <v>5359</v>
      </c>
      <c r="C5357" s="1" t="s">
        <v>4</v>
      </c>
    </row>
    <row r="5358" spans="1:3">
      <c r="A5358" s="1">
        <v>5357</v>
      </c>
      <c r="B5358" s="1" t="s">
        <v>5360</v>
      </c>
      <c r="C5358" s="1" t="s">
        <v>4</v>
      </c>
    </row>
    <row r="5359" spans="1:3">
      <c r="A5359" s="1">
        <v>5358</v>
      </c>
      <c r="B5359" s="1" t="s">
        <v>5361</v>
      </c>
      <c r="C5359" s="1" t="s">
        <v>4</v>
      </c>
    </row>
    <row r="5360" spans="1:3">
      <c r="A5360" s="1">
        <v>5359</v>
      </c>
      <c r="B5360" s="1" t="s">
        <v>5362</v>
      </c>
      <c r="C5360" s="1" t="s">
        <v>4</v>
      </c>
    </row>
    <row r="5361" spans="1:3">
      <c r="A5361" s="1">
        <v>5360</v>
      </c>
      <c r="B5361" s="1" t="s">
        <v>5363</v>
      </c>
      <c r="C5361" s="1" t="s">
        <v>7</v>
      </c>
    </row>
    <row r="5362" spans="1:3">
      <c r="A5362" s="1">
        <v>5361</v>
      </c>
      <c r="B5362" s="1" t="s">
        <v>5364</v>
      </c>
      <c r="C5362" s="1" t="s">
        <v>7</v>
      </c>
    </row>
    <row r="5363" spans="1:3">
      <c r="A5363" s="1">
        <v>5362</v>
      </c>
      <c r="B5363" s="1" t="s">
        <v>5365</v>
      </c>
      <c r="C5363" s="1" t="s">
        <v>4</v>
      </c>
    </row>
    <row r="5364" spans="1:3">
      <c r="A5364" s="1">
        <v>5363</v>
      </c>
      <c r="B5364" s="1" t="s">
        <v>5366</v>
      </c>
      <c r="C5364" s="1" t="s">
        <v>4</v>
      </c>
    </row>
    <row r="5365" spans="1:3">
      <c r="A5365" s="1">
        <v>5364</v>
      </c>
      <c r="B5365" s="1" t="s">
        <v>5367</v>
      </c>
      <c r="C5365" s="1" t="s">
        <v>4</v>
      </c>
    </row>
    <row r="5366" spans="1:3">
      <c r="A5366" s="1">
        <v>5365</v>
      </c>
      <c r="B5366" s="1" t="s">
        <v>5368</v>
      </c>
      <c r="C5366" s="1" t="s">
        <v>7</v>
      </c>
    </row>
    <row r="5367" spans="1:3">
      <c r="A5367" s="1">
        <v>5366</v>
      </c>
      <c r="B5367" s="1" t="s">
        <v>5369</v>
      </c>
      <c r="C5367" s="1" t="s">
        <v>4</v>
      </c>
    </row>
    <row r="5368" spans="1:3">
      <c r="A5368" s="1">
        <v>5367</v>
      </c>
      <c r="B5368" s="1" t="s">
        <v>5370</v>
      </c>
      <c r="C5368" s="1" t="s">
        <v>7</v>
      </c>
    </row>
    <row r="5369" spans="1:3">
      <c r="A5369" s="1">
        <v>5368</v>
      </c>
      <c r="B5369" s="1" t="s">
        <v>5371</v>
      </c>
      <c r="C5369" s="1" t="s">
        <v>4</v>
      </c>
    </row>
    <row r="5370" spans="1:3">
      <c r="A5370" s="1">
        <v>5369</v>
      </c>
      <c r="B5370" s="1" t="s">
        <v>5372</v>
      </c>
      <c r="C5370" s="1" t="s">
        <v>7</v>
      </c>
    </row>
    <row r="5371" spans="1:3">
      <c r="A5371" s="1">
        <v>5370</v>
      </c>
      <c r="B5371" s="1" t="s">
        <v>5373</v>
      </c>
      <c r="C5371" s="1" t="s">
        <v>7</v>
      </c>
    </row>
    <row r="5372" spans="1:3">
      <c r="A5372" s="1">
        <v>5371</v>
      </c>
      <c r="B5372" s="1" t="s">
        <v>5374</v>
      </c>
      <c r="C5372" s="1" t="s">
        <v>4</v>
      </c>
    </row>
    <row r="5373" spans="1:3">
      <c r="A5373" s="1">
        <v>5372</v>
      </c>
      <c r="B5373" s="1" t="s">
        <v>5375</v>
      </c>
      <c r="C5373" s="1" t="s">
        <v>7</v>
      </c>
    </row>
    <row r="5374" spans="1:3">
      <c r="A5374" s="1">
        <v>5373</v>
      </c>
      <c r="B5374" s="1" t="s">
        <v>5376</v>
      </c>
      <c r="C5374" s="1" t="s">
        <v>4</v>
      </c>
    </row>
    <row r="5375" spans="1:3">
      <c r="A5375" s="1">
        <v>5374</v>
      </c>
      <c r="B5375" s="1" t="s">
        <v>5377</v>
      </c>
      <c r="C5375" s="1" t="s">
        <v>7</v>
      </c>
    </row>
    <row r="5376" spans="1:3">
      <c r="A5376" s="1">
        <v>5375</v>
      </c>
      <c r="B5376" s="1" t="s">
        <v>5378</v>
      </c>
      <c r="C5376" s="1" t="s">
        <v>4</v>
      </c>
    </row>
    <row r="5377" spans="1:3">
      <c r="A5377" s="1">
        <v>5376</v>
      </c>
      <c r="B5377" s="1" t="s">
        <v>5379</v>
      </c>
      <c r="C5377" s="1" t="s">
        <v>7</v>
      </c>
    </row>
    <row r="5378" spans="1:3">
      <c r="A5378" s="1">
        <v>5377</v>
      </c>
      <c r="B5378" s="1" t="s">
        <v>5380</v>
      </c>
      <c r="C5378" s="1" t="s">
        <v>7</v>
      </c>
    </row>
    <row r="5379" spans="1:3">
      <c r="A5379" s="1">
        <v>5378</v>
      </c>
      <c r="B5379" s="1" t="s">
        <v>5381</v>
      </c>
      <c r="C5379" s="1" t="s">
        <v>4</v>
      </c>
    </row>
    <row r="5380" spans="1:3">
      <c r="A5380" s="1">
        <v>5379</v>
      </c>
      <c r="B5380" s="1" t="s">
        <v>5382</v>
      </c>
      <c r="C5380" s="1" t="s">
        <v>4</v>
      </c>
    </row>
    <row r="5381" spans="1:3">
      <c r="A5381" s="1">
        <v>5380</v>
      </c>
      <c r="B5381" s="1" t="s">
        <v>5383</v>
      </c>
      <c r="C5381" s="1" t="s">
        <v>7</v>
      </c>
    </row>
    <row r="5382" spans="1:3">
      <c r="A5382" s="1">
        <v>5381</v>
      </c>
      <c r="B5382" s="1" t="s">
        <v>5384</v>
      </c>
      <c r="C5382" s="1" t="s">
        <v>7</v>
      </c>
    </row>
    <row r="5383" spans="1:3">
      <c r="A5383" s="1">
        <v>5382</v>
      </c>
      <c r="B5383" s="1" t="s">
        <v>5385</v>
      </c>
      <c r="C5383" s="1" t="s">
        <v>7</v>
      </c>
    </row>
    <row r="5384" spans="1:3">
      <c r="A5384" s="1">
        <v>5383</v>
      </c>
      <c r="B5384" s="1" t="s">
        <v>5386</v>
      </c>
      <c r="C5384" s="1" t="s">
        <v>7</v>
      </c>
    </row>
    <row r="5385" spans="1:3">
      <c r="A5385" s="1">
        <v>5384</v>
      </c>
      <c r="B5385" s="1" t="s">
        <v>5387</v>
      </c>
      <c r="C5385" s="1" t="s">
        <v>4</v>
      </c>
    </row>
    <row r="5386" spans="1:3">
      <c r="A5386" s="1">
        <v>5385</v>
      </c>
      <c r="B5386" s="1" t="s">
        <v>5388</v>
      </c>
      <c r="C5386" s="1" t="s">
        <v>4</v>
      </c>
    </row>
    <row r="5387" spans="1:3">
      <c r="A5387" s="1">
        <v>5386</v>
      </c>
      <c r="B5387" s="1" t="s">
        <v>5389</v>
      </c>
      <c r="C5387" s="1" t="s">
        <v>7</v>
      </c>
    </row>
    <row r="5388" spans="1:3">
      <c r="A5388" s="1">
        <v>5387</v>
      </c>
      <c r="B5388" s="1" t="s">
        <v>5390</v>
      </c>
      <c r="C5388" s="1" t="s">
        <v>7</v>
      </c>
    </row>
    <row r="5389" spans="1:3">
      <c r="A5389" s="1">
        <v>5388</v>
      </c>
      <c r="B5389" s="1" t="s">
        <v>5391</v>
      </c>
      <c r="C5389" s="1" t="s">
        <v>7</v>
      </c>
    </row>
    <row r="5390" spans="1:3">
      <c r="A5390" s="1">
        <v>5389</v>
      </c>
      <c r="B5390" s="1" t="s">
        <v>5392</v>
      </c>
      <c r="C5390" s="1" t="s">
        <v>4</v>
      </c>
    </row>
    <row r="5391" spans="1:3">
      <c r="A5391" s="1">
        <v>5390</v>
      </c>
      <c r="B5391" s="1" t="s">
        <v>5393</v>
      </c>
      <c r="C5391" s="1" t="s">
        <v>4</v>
      </c>
    </row>
    <row r="5392" spans="1:3">
      <c r="A5392" s="1">
        <v>5391</v>
      </c>
      <c r="B5392" s="1" t="s">
        <v>5394</v>
      </c>
      <c r="C5392" s="1" t="s">
        <v>7</v>
      </c>
    </row>
    <row r="5393" spans="1:3">
      <c r="A5393" s="1">
        <v>5392</v>
      </c>
      <c r="B5393" s="1" t="s">
        <v>5395</v>
      </c>
      <c r="C5393" s="1" t="s">
        <v>7</v>
      </c>
    </row>
    <row r="5394" spans="1:3">
      <c r="A5394" s="1">
        <v>5393</v>
      </c>
      <c r="B5394" s="1" t="s">
        <v>5396</v>
      </c>
      <c r="C5394" s="1" t="s">
        <v>4</v>
      </c>
    </row>
    <row r="5395" spans="1:3">
      <c r="A5395" s="1">
        <v>5394</v>
      </c>
      <c r="B5395" s="1" t="s">
        <v>5397</v>
      </c>
      <c r="C5395" s="1" t="s">
        <v>4</v>
      </c>
    </row>
    <row r="5396" spans="1:3">
      <c r="A5396" s="1">
        <v>5395</v>
      </c>
      <c r="B5396" s="1" t="s">
        <v>5398</v>
      </c>
      <c r="C5396" s="1" t="s">
        <v>4</v>
      </c>
    </row>
    <row r="5397" spans="1:3">
      <c r="A5397" s="1">
        <v>5396</v>
      </c>
      <c r="B5397" s="1" t="s">
        <v>5399</v>
      </c>
      <c r="C5397" s="1" t="s">
        <v>4</v>
      </c>
    </row>
    <row r="5398" spans="1:3">
      <c r="A5398" s="1">
        <v>5397</v>
      </c>
      <c r="B5398" s="1" t="s">
        <v>5400</v>
      </c>
      <c r="C5398" s="1" t="s">
        <v>7</v>
      </c>
    </row>
    <row r="5399" spans="1:3">
      <c r="A5399" s="1">
        <v>5398</v>
      </c>
      <c r="B5399" s="1" t="s">
        <v>5401</v>
      </c>
      <c r="C5399" s="1" t="s">
        <v>7</v>
      </c>
    </row>
    <row r="5400" spans="1:3">
      <c r="A5400" s="1">
        <v>5399</v>
      </c>
      <c r="B5400" s="1" t="s">
        <v>5402</v>
      </c>
      <c r="C5400" s="1" t="s">
        <v>4</v>
      </c>
    </row>
    <row r="5401" spans="1:3">
      <c r="A5401" s="1">
        <v>5400</v>
      </c>
      <c r="B5401" s="1" t="s">
        <v>5403</v>
      </c>
      <c r="C5401" s="1" t="s">
        <v>4</v>
      </c>
    </row>
    <row r="5402" spans="1:3">
      <c r="A5402" s="1">
        <v>5401</v>
      </c>
      <c r="B5402" s="1" t="s">
        <v>5404</v>
      </c>
      <c r="C5402" s="1" t="s">
        <v>4</v>
      </c>
    </row>
    <row r="5403" spans="1:3">
      <c r="A5403" s="1">
        <v>5402</v>
      </c>
      <c r="B5403" s="1" t="s">
        <v>5405</v>
      </c>
      <c r="C5403" s="1" t="s">
        <v>4</v>
      </c>
    </row>
    <row r="5404" spans="1:3">
      <c r="A5404" s="1">
        <v>5403</v>
      </c>
      <c r="B5404" s="1" t="s">
        <v>5406</v>
      </c>
      <c r="C5404" s="1" t="s">
        <v>7</v>
      </c>
    </row>
    <row r="5405" spans="1:3">
      <c r="A5405" s="1">
        <v>5404</v>
      </c>
      <c r="B5405" s="1" t="s">
        <v>5407</v>
      </c>
      <c r="C5405" s="1" t="s">
        <v>4</v>
      </c>
    </row>
    <row r="5406" spans="1:3">
      <c r="A5406" s="1">
        <v>5405</v>
      </c>
      <c r="B5406" s="1" t="s">
        <v>5408</v>
      </c>
      <c r="C5406" s="1" t="s">
        <v>7</v>
      </c>
    </row>
    <row r="5407" spans="1:3">
      <c r="A5407" s="1">
        <v>5406</v>
      </c>
      <c r="B5407" s="1" t="s">
        <v>5409</v>
      </c>
      <c r="C5407" s="1" t="s">
        <v>4</v>
      </c>
    </row>
    <row r="5408" spans="1:3">
      <c r="A5408" s="1">
        <v>5407</v>
      </c>
      <c r="B5408" s="1" t="s">
        <v>5410</v>
      </c>
      <c r="C5408" s="1" t="s">
        <v>7</v>
      </c>
    </row>
    <row r="5409" spans="1:3">
      <c r="A5409" s="1">
        <v>5408</v>
      </c>
      <c r="B5409" s="1" t="s">
        <v>5411</v>
      </c>
      <c r="C5409" s="1" t="s">
        <v>4</v>
      </c>
    </row>
    <row r="5410" spans="1:3">
      <c r="A5410" s="1">
        <v>5409</v>
      </c>
      <c r="B5410" s="1" t="s">
        <v>5412</v>
      </c>
      <c r="C5410" s="1" t="s">
        <v>7</v>
      </c>
    </row>
    <row r="5411" spans="1:3">
      <c r="A5411" s="1">
        <v>5410</v>
      </c>
      <c r="B5411" s="1" t="s">
        <v>5413</v>
      </c>
      <c r="C5411" s="1" t="s">
        <v>4</v>
      </c>
    </row>
    <row r="5412" spans="1:3">
      <c r="A5412" s="1">
        <v>5411</v>
      </c>
      <c r="B5412" s="1" t="s">
        <v>5414</v>
      </c>
      <c r="C5412" s="1" t="s">
        <v>4</v>
      </c>
    </row>
    <row r="5413" spans="1:3">
      <c r="A5413" s="1">
        <v>5412</v>
      </c>
      <c r="B5413" s="1" t="s">
        <v>5415</v>
      </c>
      <c r="C5413" s="1" t="s">
        <v>4</v>
      </c>
    </row>
    <row r="5414" spans="1:3">
      <c r="A5414" s="1">
        <v>5413</v>
      </c>
      <c r="B5414" s="1" t="s">
        <v>5416</v>
      </c>
      <c r="C5414" s="1" t="s">
        <v>7</v>
      </c>
    </row>
    <row r="5415" spans="1:3">
      <c r="A5415" s="1">
        <v>5414</v>
      </c>
      <c r="B5415" s="1" t="s">
        <v>5417</v>
      </c>
      <c r="C5415" s="1" t="s">
        <v>7</v>
      </c>
    </row>
    <row r="5416" spans="1:3">
      <c r="A5416" s="1">
        <v>5415</v>
      </c>
      <c r="B5416" s="1" t="s">
        <v>5418</v>
      </c>
      <c r="C5416" s="1" t="s">
        <v>7</v>
      </c>
    </row>
    <row r="5417" spans="1:3">
      <c r="A5417" s="1">
        <v>5416</v>
      </c>
      <c r="B5417" s="1" t="s">
        <v>5419</v>
      </c>
      <c r="C5417" s="1" t="s">
        <v>7</v>
      </c>
    </row>
    <row r="5418" spans="1:3">
      <c r="A5418" s="1">
        <v>5417</v>
      </c>
      <c r="B5418" s="1" t="s">
        <v>5420</v>
      </c>
      <c r="C5418" s="1" t="s">
        <v>7</v>
      </c>
    </row>
    <row r="5419" spans="1:3">
      <c r="A5419" s="1">
        <v>5418</v>
      </c>
      <c r="B5419" s="1" t="s">
        <v>5421</v>
      </c>
      <c r="C5419" s="1" t="s">
        <v>7</v>
      </c>
    </row>
    <row r="5420" spans="1:3">
      <c r="A5420" s="1">
        <v>5419</v>
      </c>
      <c r="B5420" s="1" t="s">
        <v>5422</v>
      </c>
      <c r="C5420" s="1" t="s">
        <v>4</v>
      </c>
    </row>
    <row r="5421" spans="1:3">
      <c r="A5421" s="1">
        <v>5420</v>
      </c>
      <c r="B5421" s="1" t="s">
        <v>5423</v>
      </c>
      <c r="C5421" s="1" t="s">
        <v>4</v>
      </c>
    </row>
    <row r="5422" spans="1:3">
      <c r="A5422" s="1">
        <v>5421</v>
      </c>
      <c r="B5422" s="1" t="s">
        <v>5424</v>
      </c>
      <c r="C5422" s="1" t="s">
        <v>7</v>
      </c>
    </row>
    <row r="5423" spans="1:3">
      <c r="A5423" s="1">
        <v>5422</v>
      </c>
      <c r="B5423" s="1" t="s">
        <v>5425</v>
      </c>
      <c r="C5423" s="1" t="s">
        <v>4</v>
      </c>
    </row>
    <row r="5424" spans="1:3">
      <c r="A5424" s="1">
        <v>5423</v>
      </c>
      <c r="B5424" s="1" t="s">
        <v>5426</v>
      </c>
      <c r="C5424" s="1" t="s">
        <v>4</v>
      </c>
    </row>
    <row r="5425" spans="1:3">
      <c r="A5425" s="1">
        <v>5424</v>
      </c>
      <c r="B5425" s="1" t="s">
        <v>5427</v>
      </c>
      <c r="C5425" s="1" t="s">
        <v>4</v>
      </c>
    </row>
    <row r="5426" spans="1:3">
      <c r="A5426" s="1">
        <v>5425</v>
      </c>
      <c r="B5426" s="1" t="s">
        <v>5428</v>
      </c>
      <c r="C5426" s="1" t="s">
        <v>7</v>
      </c>
    </row>
    <row r="5427" spans="1:3">
      <c r="A5427" s="1">
        <v>5426</v>
      </c>
      <c r="B5427" s="1" t="s">
        <v>5429</v>
      </c>
      <c r="C5427" s="1" t="s">
        <v>7</v>
      </c>
    </row>
    <row r="5428" spans="1:3">
      <c r="A5428" s="1">
        <v>5427</v>
      </c>
      <c r="B5428" s="1" t="s">
        <v>5430</v>
      </c>
      <c r="C5428" s="1" t="s">
        <v>4</v>
      </c>
    </row>
    <row r="5429" spans="1:3">
      <c r="A5429" s="1">
        <v>5428</v>
      </c>
      <c r="B5429" s="1" t="s">
        <v>5431</v>
      </c>
      <c r="C5429" s="1" t="s">
        <v>4</v>
      </c>
    </row>
    <row r="5430" spans="1:3">
      <c r="A5430" s="1">
        <v>5429</v>
      </c>
      <c r="B5430" s="1" t="s">
        <v>5432</v>
      </c>
      <c r="C5430" s="1" t="s">
        <v>4</v>
      </c>
    </row>
    <row r="5431" spans="1:3">
      <c r="A5431" s="1">
        <v>5430</v>
      </c>
      <c r="B5431" s="1" t="s">
        <v>5433</v>
      </c>
      <c r="C5431" s="1" t="s">
        <v>4</v>
      </c>
    </row>
    <row r="5432" spans="1:3">
      <c r="A5432" s="1">
        <v>5431</v>
      </c>
      <c r="B5432" s="1" t="s">
        <v>5434</v>
      </c>
      <c r="C5432" s="1" t="s">
        <v>4</v>
      </c>
    </row>
    <row r="5433" spans="1:3">
      <c r="A5433" s="1">
        <v>5432</v>
      </c>
      <c r="B5433" s="1" t="s">
        <v>5435</v>
      </c>
      <c r="C5433" s="1" t="s">
        <v>7</v>
      </c>
    </row>
    <row r="5434" spans="1:3">
      <c r="A5434" s="1">
        <v>5433</v>
      </c>
      <c r="B5434" s="1" t="s">
        <v>5436</v>
      </c>
      <c r="C5434" s="1" t="s">
        <v>4</v>
      </c>
    </row>
    <row r="5435" spans="1:3">
      <c r="A5435" s="1">
        <v>5434</v>
      </c>
      <c r="B5435" s="1" t="s">
        <v>5437</v>
      </c>
      <c r="C5435" s="1" t="s">
        <v>4</v>
      </c>
    </row>
    <row r="5436" spans="1:3">
      <c r="A5436" s="1">
        <v>5435</v>
      </c>
      <c r="B5436" s="1" t="s">
        <v>5438</v>
      </c>
      <c r="C5436" s="1" t="s">
        <v>7</v>
      </c>
    </row>
    <row r="5437" spans="1:3">
      <c r="A5437" s="1">
        <v>5436</v>
      </c>
      <c r="B5437" s="1" t="s">
        <v>5439</v>
      </c>
      <c r="C5437" s="1" t="s">
        <v>4</v>
      </c>
    </row>
    <row r="5438" spans="1:3">
      <c r="A5438" s="1">
        <v>5437</v>
      </c>
      <c r="B5438" s="1" t="s">
        <v>5440</v>
      </c>
      <c r="C5438" s="1" t="s">
        <v>4</v>
      </c>
    </row>
    <row r="5439" spans="1:3">
      <c r="A5439" s="1">
        <v>5438</v>
      </c>
      <c r="B5439" s="1" t="s">
        <v>5441</v>
      </c>
      <c r="C5439" s="1" t="s">
        <v>7</v>
      </c>
    </row>
    <row r="5440" spans="1:3">
      <c r="A5440" s="1">
        <v>5439</v>
      </c>
      <c r="B5440" s="1" t="s">
        <v>5442</v>
      </c>
      <c r="C5440" s="1" t="s">
        <v>4</v>
      </c>
    </row>
    <row r="5441" spans="1:3">
      <c r="A5441" s="1">
        <v>5440</v>
      </c>
      <c r="B5441" s="1" t="s">
        <v>5443</v>
      </c>
      <c r="C5441" s="1" t="s">
        <v>4</v>
      </c>
    </row>
    <row r="5442" spans="1:3">
      <c r="A5442" s="1">
        <v>5441</v>
      </c>
      <c r="B5442" s="1" t="s">
        <v>5444</v>
      </c>
      <c r="C5442" s="1" t="s">
        <v>4</v>
      </c>
    </row>
    <row r="5443" spans="1:3">
      <c r="A5443" s="1">
        <v>5442</v>
      </c>
      <c r="B5443" s="1" t="s">
        <v>5445</v>
      </c>
      <c r="C5443" s="1" t="s">
        <v>7</v>
      </c>
    </row>
    <row r="5444" spans="1:3">
      <c r="A5444" s="1">
        <v>5443</v>
      </c>
      <c r="B5444" s="1" t="s">
        <v>5446</v>
      </c>
      <c r="C5444" s="1" t="s">
        <v>4</v>
      </c>
    </row>
    <row r="5445" spans="1:3">
      <c r="A5445" s="1">
        <v>5444</v>
      </c>
      <c r="B5445" s="1" t="s">
        <v>5447</v>
      </c>
      <c r="C5445" s="1" t="s">
        <v>4</v>
      </c>
    </row>
    <row r="5446" spans="1:3">
      <c r="A5446" s="1">
        <v>5445</v>
      </c>
      <c r="B5446" s="1" t="s">
        <v>5448</v>
      </c>
      <c r="C5446" s="1" t="s">
        <v>7</v>
      </c>
    </row>
    <row r="5447" spans="1:3">
      <c r="A5447" s="1">
        <v>5446</v>
      </c>
      <c r="B5447" s="1" t="s">
        <v>5449</v>
      </c>
      <c r="C5447" s="1" t="s">
        <v>4</v>
      </c>
    </row>
    <row r="5448" spans="1:3">
      <c r="A5448" s="1">
        <v>5447</v>
      </c>
      <c r="B5448" s="1" t="s">
        <v>5450</v>
      </c>
      <c r="C5448" s="1" t="s">
        <v>7</v>
      </c>
    </row>
    <row r="5449" spans="1:3">
      <c r="A5449" s="1">
        <v>5448</v>
      </c>
      <c r="B5449" s="1" t="s">
        <v>5451</v>
      </c>
      <c r="C5449" s="1" t="s">
        <v>7</v>
      </c>
    </row>
    <row r="5450" spans="1:3">
      <c r="A5450" s="1">
        <v>5449</v>
      </c>
      <c r="B5450" s="1" t="s">
        <v>5452</v>
      </c>
      <c r="C5450" s="1" t="s">
        <v>4</v>
      </c>
    </row>
    <row r="5451" spans="1:3">
      <c r="A5451" s="1">
        <v>5450</v>
      </c>
      <c r="B5451" s="1" t="s">
        <v>5453</v>
      </c>
      <c r="C5451" s="1" t="s">
        <v>4</v>
      </c>
    </row>
    <row r="5452" spans="1:3">
      <c r="A5452" s="1">
        <v>5451</v>
      </c>
      <c r="B5452" s="1" t="s">
        <v>5454</v>
      </c>
      <c r="C5452" s="1" t="s">
        <v>7</v>
      </c>
    </row>
    <row r="5453" spans="1:3">
      <c r="A5453" s="1">
        <v>5452</v>
      </c>
      <c r="B5453" s="1" t="s">
        <v>5455</v>
      </c>
      <c r="C5453" s="1" t="s">
        <v>4</v>
      </c>
    </row>
    <row r="5454" spans="1:3">
      <c r="A5454" s="1">
        <v>5453</v>
      </c>
      <c r="B5454" s="1" t="s">
        <v>5456</v>
      </c>
      <c r="C5454" s="1" t="s">
        <v>4</v>
      </c>
    </row>
    <row r="5455" spans="1:3">
      <c r="A5455" s="1">
        <v>5454</v>
      </c>
      <c r="B5455" s="1" t="s">
        <v>5457</v>
      </c>
      <c r="C5455" s="1" t="s">
        <v>7</v>
      </c>
    </row>
    <row r="5456" spans="1:3">
      <c r="A5456" s="1">
        <v>5455</v>
      </c>
      <c r="B5456" s="1" t="s">
        <v>5458</v>
      </c>
      <c r="C5456" s="1" t="s">
        <v>4</v>
      </c>
    </row>
    <row r="5457" spans="1:3">
      <c r="A5457" s="1">
        <v>5456</v>
      </c>
      <c r="B5457" s="1" t="s">
        <v>5459</v>
      </c>
      <c r="C5457" s="1" t="s">
        <v>7</v>
      </c>
    </row>
    <row r="5458" spans="1:3">
      <c r="A5458" s="1">
        <v>5457</v>
      </c>
      <c r="B5458" s="1" t="s">
        <v>5460</v>
      </c>
      <c r="C5458" s="1" t="s">
        <v>7</v>
      </c>
    </row>
    <row r="5459" spans="1:3">
      <c r="A5459" s="1">
        <v>5458</v>
      </c>
      <c r="B5459" s="1" t="s">
        <v>5461</v>
      </c>
      <c r="C5459" s="1" t="s">
        <v>7</v>
      </c>
    </row>
    <row r="5460" spans="1:3">
      <c r="A5460" s="1">
        <v>5459</v>
      </c>
      <c r="B5460" s="1" t="s">
        <v>5462</v>
      </c>
      <c r="C5460" s="1" t="s">
        <v>4</v>
      </c>
    </row>
    <row r="5461" spans="1:3">
      <c r="A5461" s="1">
        <v>5460</v>
      </c>
      <c r="B5461" s="1" t="s">
        <v>5463</v>
      </c>
      <c r="C5461" s="1" t="s">
        <v>4</v>
      </c>
    </row>
    <row r="5462" spans="1:3">
      <c r="A5462" s="1">
        <v>5461</v>
      </c>
      <c r="B5462" s="1" t="s">
        <v>5464</v>
      </c>
      <c r="C5462" s="1" t="s">
        <v>7</v>
      </c>
    </row>
    <row r="5463" spans="1:3">
      <c r="A5463" s="1">
        <v>5462</v>
      </c>
      <c r="B5463" s="1" t="s">
        <v>5465</v>
      </c>
      <c r="C5463" s="1" t="s">
        <v>4</v>
      </c>
    </row>
    <row r="5464" spans="1:3">
      <c r="A5464" s="1">
        <v>5463</v>
      </c>
      <c r="B5464" s="1" t="s">
        <v>5466</v>
      </c>
      <c r="C5464" s="1" t="s">
        <v>7</v>
      </c>
    </row>
    <row r="5465" spans="1:3">
      <c r="A5465" s="1">
        <v>5464</v>
      </c>
      <c r="B5465" s="1" t="s">
        <v>5467</v>
      </c>
      <c r="C5465" s="1" t="s">
        <v>4</v>
      </c>
    </row>
    <row r="5466" spans="1:3">
      <c r="A5466" s="1">
        <v>5465</v>
      </c>
      <c r="B5466" s="1" t="s">
        <v>5468</v>
      </c>
      <c r="C5466" s="1" t="s">
        <v>7</v>
      </c>
    </row>
    <row r="5467" spans="1:3">
      <c r="A5467" s="1">
        <v>5466</v>
      </c>
      <c r="B5467" s="1" t="s">
        <v>5469</v>
      </c>
      <c r="C5467" s="1" t="s">
        <v>4</v>
      </c>
    </row>
    <row r="5468" spans="1:3">
      <c r="A5468" s="1">
        <v>5467</v>
      </c>
      <c r="B5468" s="1" t="s">
        <v>5470</v>
      </c>
      <c r="C5468" s="1" t="s">
        <v>7</v>
      </c>
    </row>
    <row r="5469" spans="1:3">
      <c r="A5469" s="1">
        <v>5468</v>
      </c>
      <c r="B5469" s="1" t="s">
        <v>5471</v>
      </c>
      <c r="C5469" s="1" t="s">
        <v>7</v>
      </c>
    </row>
    <row r="5470" spans="1:3">
      <c r="A5470" s="1">
        <v>5469</v>
      </c>
      <c r="B5470" s="1" t="s">
        <v>5472</v>
      </c>
      <c r="C5470" s="1" t="s">
        <v>4</v>
      </c>
    </row>
    <row r="5471" spans="1:3">
      <c r="A5471" s="1">
        <v>5470</v>
      </c>
      <c r="B5471" s="1" t="s">
        <v>5473</v>
      </c>
      <c r="C5471" s="1" t="s">
        <v>7</v>
      </c>
    </row>
    <row r="5472" spans="1:3">
      <c r="A5472" s="1">
        <v>5471</v>
      </c>
      <c r="B5472" s="1" t="s">
        <v>5474</v>
      </c>
      <c r="C5472" s="1" t="s">
        <v>4</v>
      </c>
    </row>
    <row r="5473" spans="1:3">
      <c r="A5473" s="1">
        <v>5472</v>
      </c>
      <c r="B5473" s="1" t="s">
        <v>5475</v>
      </c>
      <c r="C5473" s="1" t="s">
        <v>4</v>
      </c>
    </row>
    <row r="5474" spans="1:3">
      <c r="A5474" s="1">
        <v>5473</v>
      </c>
      <c r="B5474" s="1" t="s">
        <v>5476</v>
      </c>
      <c r="C5474" s="1" t="s">
        <v>7</v>
      </c>
    </row>
    <row r="5475" spans="1:3">
      <c r="A5475" s="1">
        <v>5474</v>
      </c>
      <c r="B5475" s="1" t="s">
        <v>5477</v>
      </c>
      <c r="C5475" s="1" t="s">
        <v>4</v>
      </c>
    </row>
    <row r="5476" spans="1:3">
      <c r="A5476" s="1">
        <v>5475</v>
      </c>
      <c r="B5476" s="1" t="s">
        <v>5478</v>
      </c>
      <c r="C5476" s="1" t="s">
        <v>4</v>
      </c>
    </row>
    <row r="5477" spans="1:3">
      <c r="A5477" s="1">
        <v>5476</v>
      </c>
      <c r="B5477" s="1" t="s">
        <v>5479</v>
      </c>
      <c r="C5477" s="1" t="s">
        <v>4</v>
      </c>
    </row>
    <row r="5478" spans="1:3">
      <c r="A5478" s="1">
        <v>5477</v>
      </c>
      <c r="B5478" s="1" t="s">
        <v>5480</v>
      </c>
      <c r="C5478" s="1" t="s">
        <v>4</v>
      </c>
    </row>
    <row r="5479" spans="1:3">
      <c r="A5479" s="1">
        <v>5478</v>
      </c>
      <c r="B5479" s="1" t="s">
        <v>5481</v>
      </c>
      <c r="C5479" s="1" t="s">
        <v>7</v>
      </c>
    </row>
    <row r="5480" spans="1:3">
      <c r="A5480" s="1">
        <v>5479</v>
      </c>
      <c r="B5480" s="1" t="s">
        <v>5482</v>
      </c>
      <c r="C5480" s="1" t="s">
        <v>7</v>
      </c>
    </row>
    <row r="5481" spans="1:3">
      <c r="A5481" s="1">
        <v>5480</v>
      </c>
      <c r="B5481" s="1" t="s">
        <v>5483</v>
      </c>
      <c r="C5481" s="1" t="s">
        <v>4</v>
      </c>
    </row>
    <row r="5482" spans="1:3">
      <c r="A5482" s="1">
        <v>5481</v>
      </c>
      <c r="B5482" s="1" t="s">
        <v>5484</v>
      </c>
      <c r="C5482" s="1" t="s">
        <v>7</v>
      </c>
    </row>
    <row r="5483" spans="1:3">
      <c r="A5483" s="1">
        <v>5482</v>
      </c>
      <c r="B5483" s="1" t="s">
        <v>5485</v>
      </c>
      <c r="C5483" s="1" t="s">
        <v>4</v>
      </c>
    </row>
    <row r="5484" spans="1:3">
      <c r="A5484" s="1">
        <v>5483</v>
      </c>
      <c r="B5484" s="1" t="s">
        <v>5486</v>
      </c>
      <c r="C5484" s="1" t="s">
        <v>4</v>
      </c>
    </row>
    <row r="5485" spans="1:3">
      <c r="A5485" s="1">
        <v>5484</v>
      </c>
      <c r="B5485" s="1" t="s">
        <v>5487</v>
      </c>
      <c r="C5485" s="1" t="s">
        <v>7</v>
      </c>
    </row>
    <row r="5486" spans="1:3">
      <c r="A5486" s="1">
        <v>5485</v>
      </c>
      <c r="B5486" s="1" t="s">
        <v>5488</v>
      </c>
      <c r="C5486" s="1" t="s">
        <v>7</v>
      </c>
    </row>
    <row r="5487" spans="1:3">
      <c r="A5487" s="1">
        <v>5486</v>
      </c>
      <c r="B5487" s="1" t="s">
        <v>5489</v>
      </c>
      <c r="C5487" s="1" t="s">
        <v>4</v>
      </c>
    </row>
    <row r="5488" spans="1:3">
      <c r="A5488" s="1">
        <v>5487</v>
      </c>
      <c r="B5488" s="1" t="s">
        <v>5490</v>
      </c>
      <c r="C5488" s="1" t="s">
        <v>7</v>
      </c>
    </row>
    <row r="5489" spans="1:3">
      <c r="A5489" s="1">
        <v>5488</v>
      </c>
      <c r="B5489" s="1" t="s">
        <v>5491</v>
      </c>
      <c r="C5489" s="1" t="s">
        <v>7</v>
      </c>
    </row>
    <row r="5490" spans="1:3">
      <c r="A5490" s="1">
        <v>5489</v>
      </c>
      <c r="B5490" s="1" t="s">
        <v>5492</v>
      </c>
      <c r="C5490" s="1" t="s">
        <v>4</v>
      </c>
    </row>
    <row r="5491" spans="1:3">
      <c r="A5491" s="1">
        <v>5490</v>
      </c>
      <c r="B5491" s="1" t="s">
        <v>5493</v>
      </c>
      <c r="C5491" s="1" t="s">
        <v>7</v>
      </c>
    </row>
    <row r="5492" spans="1:3">
      <c r="A5492" s="1">
        <v>5491</v>
      </c>
      <c r="B5492" s="1" t="s">
        <v>5494</v>
      </c>
      <c r="C5492" s="1" t="s">
        <v>4</v>
      </c>
    </row>
    <row r="5493" spans="1:3">
      <c r="A5493" s="1">
        <v>5492</v>
      </c>
      <c r="B5493" s="1" t="s">
        <v>5495</v>
      </c>
      <c r="C5493" s="1" t="s">
        <v>7</v>
      </c>
    </row>
    <row r="5494" spans="1:3">
      <c r="A5494" s="1">
        <v>5493</v>
      </c>
      <c r="B5494" s="1" t="s">
        <v>5496</v>
      </c>
      <c r="C5494" s="1" t="s">
        <v>4</v>
      </c>
    </row>
    <row r="5495" spans="1:3">
      <c r="A5495" s="1">
        <v>5494</v>
      </c>
      <c r="B5495" s="1" t="s">
        <v>5497</v>
      </c>
      <c r="C5495" s="1" t="s">
        <v>4</v>
      </c>
    </row>
    <row r="5496" spans="1:3">
      <c r="A5496" s="1">
        <v>5495</v>
      </c>
      <c r="B5496" s="1" t="s">
        <v>5498</v>
      </c>
      <c r="C5496" s="1" t="s">
        <v>4</v>
      </c>
    </row>
    <row r="5497" spans="1:3">
      <c r="A5497" s="1">
        <v>5496</v>
      </c>
      <c r="B5497" s="1" t="s">
        <v>5499</v>
      </c>
      <c r="C5497" s="1" t="s">
        <v>7</v>
      </c>
    </row>
    <row r="5498" spans="1:3">
      <c r="A5498" s="1">
        <v>5497</v>
      </c>
      <c r="B5498" s="1" t="s">
        <v>5500</v>
      </c>
      <c r="C5498" s="1" t="s">
        <v>7</v>
      </c>
    </row>
    <row r="5499" spans="1:3">
      <c r="A5499" s="1">
        <v>5498</v>
      </c>
      <c r="B5499" s="1" t="s">
        <v>5501</v>
      </c>
      <c r="C5499" s="1" t="s">
        <v>7</v>
      </c>
    </row>
    <row r="5500" spans="1:3">
      <c r="A5500" s="1">
        <v>5499</v>
      </c>
      <c r="B5500" s="1" t="s">
        <v>5502</v>
      </c>
      <c r="C5500" s="1" t="s">
        <v>7</v>
      </c>
    </row>
    <row r="5501" spans="1:3">
      <c r="A5501" s="1">
        <v>5500</v>
      </c>
      <c r="B5501" s="1" t="s">
        <v>5503</v>
      </c>
      <c r="C5501" s="1" t="s">
        <v>7</v>
      </c>
    </row>
    <row r="5502" spans="1:3">
      <c r="A5502" s="1">
        <v>5501</v>
      </c>
      <c r="B5502" s="1" t="s">
        <v>5504</v>
      </c>
      <c r="C5502" s="1" t="s">
        <v>4</v>
      </c>
    </row>
    <row r="5503" spans="1:3">
      <c r="A5503" s="1">
        <v>5502</v>
      </c>
      <c r="B5503" s="1" t="s">
        <v>5505</v>
      </c>
      <c r="C5503" s="1" t="s">
        <v>4</v>
      </c>
    </row>
    <row r="5504" spans="1:3">
      <c r="A5504" s="1">
        <v>5503</v>
      </c>
      <c r="B5504" s="1" t="s">
        <v>5506</v>
      </c>
      <c r="C5504" s="1" t="s">
        <v>4</v>
      </c>
    </row>
    <row r="5505" spans="1:3">
      <c r="A5505" s="1">
        <v>5504</v>
      </c>
      <c r="B5505" s="1" t="s">
        <v>5507</v>
      </c>
      <c r="C5505" s="1" t="s">
        <v>7</v>
      </c>
    </row>
    <row r="5506" spans="1:3">
      <c r="A5506" s="1">
        <v>5505</v>
      </c>
      <c r="B5506" s="1" t="s">
        <v>5508</v>
      </c>
      <c r="C5506" s="1" t="s">
        <v>7</v>
      </c>
    </row>
    <row r="5507" spans="1:3">
      <c r="A5507" s="1">
        <v>5506</v>
      </c>
      <c r="B5507" s="1" t="s">
        <v>5509</v>
      </c>
      <c r="C5507" s="1" t="s">
        <v>4</v>
      </c>
    </row>
    <row r="5508" spans="1:3">
      <c r="A5508" s="1">
        <v>5507</v>
      </c>
      <c r="B5508" s="1" t="s">
        <v>5510</v>
      </c>
      <c r="C5508" s="1" t="s">
        <v>7</v>
      </c>
    </row>
    <row r="5509" spans="1:3">
      <c r="A5509" s="1">
        <v>5508</v>
      </c>
      <c r="B5509" s="1" t="s">
        <v>5511</v>
      </c>
      <c r="C5509" s="1" t="s">
        <v>4</v>
      </c>
    </row>
    <row r="5510" spans="1:3">
      <c r="A5510" s="1">
        <v>5509</v>
      </c>
      <c r="B5510" s="1" t="s">
        <v>5512</v>
      </c>
      <c r="C5510" s="1" t="s">
        <v>4</v>
      </c>
    </row>
    <row r="5511" spans="1:3">
      <c r="A5511" s="1">
        <v>5510</v>
      </c>
      <c r="B5511" s="1" t="s">
        <v>5513</v>
      </c>
      <c r="C5511" s="1" t="s">
        <v>4</v>
      </c>
    </row>
    <row r="5512" spans="1:3">
      <c r="A5512" s="1">
        <v>5511</v>
      </c>
      <c r="B5512" s="1" t="s">
        <v>5514</v>
      </c>
      <c r="C5512" s="1" t="s">
        <v>4</v>
      </c>
    </row>
    <row r="5513" spans="1:3">
      <c r="A5513" s="1">
        <v>5512</v>
      </c>
      <c r="B5513" s="1" t="s">
        <v>5515</v>
      </c>
      <c r="C5513" s="1" t="s">
        <v>4</v>
      </c>
    </row>
    <row r="5514" spans="1:3">
      <c r="A5514" s="1">
        <v>5513</v>
      </c>
      <c r="B5514" s="1" t="s">
        <v>5516</v>
      </c>
      <c r="C5514" s="1" t="s">
        <v>7</v>
      </c>
    </row>
    <row r="5515" spans="1:3">
      <c r="A5515" s="1">
        <v>5514</v>
      </c>
      <c r="B5515" s="1" t="s">
        <v>5517</v>
      </c>
      <c r="C5515" s="1" t="s">
        <v>4</v>
      </c>
    </row>
    <row r="5516" spans="1:3">
      <c r="A5516" s="1">
        <v>5515</v>
      </c>
      <c r="B5516" s="1" t="s">
        <v>5518</v>
      </c>
      <c r="C5516" s="1" t="s">
        <v>7</v>
      </c>
    </row>
    <row r="5517" spans="1:3">
      <c r="A5517" s="1">
        <v>5516</v>
      </c>
      <c r="B5517" s="1" t="s">
        <v>5519</v>
      </c>
      <c r="C5517" s="1" t="s">
        <v>7</v>
      </c>
    </row>
    <row r="5518" spans="1:3">
      <c r="A5518" s="1">
        <v>5517</v>
      </c>
      <c r="B5518" s="1" t="s">
        <v>5520</v>
      </c>
      <c r="C5518" s="1" t="s">
        <v>7</v>
      </c>
    </row>
    <row r="5519" spans="1:3">
      <c r="A5519" s="1">
        <v>5518</v>
      </c>
      <c r="B5519" s="1" t="s">
        <v>5521</v>
      </c>
      <c r="C5519" s="1" t="s">
        <v>7</v>
      </c>
    </row>
    <row r="5520" spans="1:3">
      <c r="A5520" s="1">
        <v>5519</v>
      </c>
      <c r="B5520" s="1" t="s">
        <v>5522</v>
      </c>
      <c r="C5520" s="1" t="s">
        <v>7</v>
      </c>
    </row>
    <row r="5521" spans="1:3">
      <c r="A5521" s="1">
        <v>5520</v>
      </c>
      <c r="B5521" s="1" t="s">
        <v>5523</v>
      </c>
      <c r="C5521" s="1" t="s">
        <v>4</v>
      </c>
    </row>
    <row r="5522" spans="1:3">
      <c r="A5522" s="1">
        <v>5521</v>
      </c>
      <c r="B5522" s="1" t="s">
        <v>5524</v>
      </c>
      <c r="C5522" s="1" t="s">
        <v>7</v>
      </c>
    </row>
    <row r="5523" spans="1:3">
      <c r="A5523" s="1">
        <v>5522</v>
      </c>
      <c r="B5523" s="1" t="s">
        <v>5525</v>
      </c>
      <c r="C5523" s="1" t="s">
        <v>7</v>
      </c>
    </row>
    <row r="5524" spans="1:3">
      <c r="A5524" s="1">
        <v>5523</v>
      </c>
      <c r="B5524" s="1" t="s">
        <v>5526</v>
      </c>
      <c r="C5524" s="1" t="s">
        <v>4</v>
      </c>
    </row>
    <row r="5525" spans="1:3">
      <c r="A5525" s="1">
        <v>5524</v>
      </c>
      <c r="B5525" s="1" t="s">
        <v>5527</v>
      </c>
      <c r="C5525" s="1" t="s">
        <v>4</v>
      </c>
    </row>
    <row r="5526" spans="1:3">
      <c r="A5526" s="1">
        <v>5525</v>
      </c>
      <c r="B5526" s="1" t="s">
        <v>5528</v>
      </c>
      <c r="C5526" s="1" t="s">
        <v>7</v>
      </c>
    </row>
    <row r="5527" spans="1:3">
      <c r="A5527" s="1">
        <v>5526</v>
      </c>
      <c r="B5527" s="1" t="s">
        <v>5529</v>
      </c>
      <c r="C5527" s="1" t="s">
        <v>4</v>
      </c>
    </row>
    <row r="5528" spans="1:3">
      <c r="A5528" s="1">
        <v>5527</v>
      </c>
      <c r="B5528" s="1" t="s">
        <v>5530</v>
      </c>
      <c r="C5528" s="1" t="s">
        <v>4</v>
      </c>
    </row>
    <row r="5529" spans="1:3">
      <c r="A5529" s="1">
        <v>5528</v>
      </c>
      <c r="B5529" s="1" t="s">
        <v>5531</v>
      </c>
      <c r="C5529" s="1" t="s">
        <v>7</v>
      </c>
    </row>
    <row r="5530" spans="1:3">
      <c r="A5530" s="1">
        <v>5529</v>
      </c>
      <c r="B5530" s="1" t="s">
        <v>5532</v>
      </c>
      <c r="C5530" s="1" t="s">
        <v>4</v>
      </c>
    </row>
    <row r="5531" spans="1:3">
      <c r="A5531" s="1">
        <v>5530</v>
      </c>
      <c r="B5531" s="1" t="s">
        <v>5533</v>
      </c>
      <c r="C5531" s="1" t="s">
        <v>7</v>
      </c>
    </row>
    <row r="5532" spans="1:3">
      <c r="A5532" s="1">
        <v>5531</v>
      </c>
      <c r="B5532" s="1" t="s">
        <v>5534</v>
      </c>
      <c r="C5532" s="1" t="s">
        <v>4</v>
      </c>
    </row>
    <row r="5533" spans="1:3">
      <c r="A5533" s="1">
        <v>5532</v>
      </c>
      <c r="B5533" s="1" t="s">
        <v>5535</v>
      </c>
      <c r="C5533" s="1" t="s">
        <v>4</v>
      </c>
    </row>
    <row r="5534" spans="1:3">
      <c r="A5534" s="1">
        <v>5533</v>
      </c>
      <c r="B5534" s="1" t="s">
        <v>5536</v>
      </c>
      <c r="C5534" s="1" t="s">
        <v>4</v>
      </c>
    </row>
    <row r="5535" spans="1:3">
      <c r="A5535" s="1">
        <v>5534</v>
      </c>
      <c r="B5535" s="1" t="s">
        <v>5537</v>
      </c>
      <c r="C5535" s="1" t="s">
        <v>7</v>
      </c>
    </row>
    <row r="5536" spans="1:3">
      <c r="A5536" s="1">
        <v>5535</v>
      </c>
      <c r="B5536" s="1" t="s">
        <v>5538</v>
      </c>
      <c r="C5536" s="1" t="s">
        <v>7</v>
      </c>
    </row>
    <row r="5537" spans="1:3">
      <c r="A5537" s="1">
        <v>5536</v>
      </c>
      <c r="B5537" s="1" t="s">
        <v>5539</v>
      </c>
      <c r="C5537" s="1" t="s">
        <v>7</v>
      </c>
    </row>
    <row r="5538" spans="1:3">
      <c r="A5538" s="1">
        <v>5537</v>
      </c>
      <c r="B5538" s="1" t="s">
        <v>5540</v>
      </c>
      <c r="C5538" s="1" t="s">
        <v>7</v>
      </c>
    </row>
    <row r="5539" spans="1:3">
      <c r="A5539" s="1">
        <v>5538</v>
      </c>
      <c r="B5539" s="1" t="s">
        <v>5541</v>
      </c>
      <c r="C5539" s="1" t="s">
        <v>7</v>
      </c>
    </row>
    <row r="5540" spans="1:3">
      <c r="A5540" s="1">
        <v>5539</v>
      </c>
      <c r="B5540" s="1" t="s">
        <v>5542</v>
      </c>
      <c r="C5540" s="1" t="s">
        <v>4</v>
      </c>
    </row>
    <row r="5541" spans="1:3">
      <c r="A5541" s="1">
        <v>5540</v>
      </c>
      <c r="B5541" s="1" t="s">
        <v>5543</v>
      </c>
      <c r="C5541" s="1" t="s">
        <v>7</v>
      </c>
    </row>
    <row r="5542" spans="1:3">
      <c r="A5542" s="1">
        <v>5541</v>
      </c>
      <c r="B5542" s="1" t="s">
        <v>5544</v>
      </c>
      <c r="C5542" s="1" t="s">
        <v>4</v>
      </c>
    </row>
    <row r="5543" spans="1:3">
      <c r="A5543" s="1">
        <v>5542</v>
      </c>
      <c r="B5543" s="1" t="s">
        <v>5545</v>
      </c>
      <c r="C5543" s="1" t="s">
        <v>4</v>
      </c>
    </row>
    <row r="5544" spans="1:3">
      <c r="A5544" s="1">
        <v>5543</v>
      </c>
      <c r="B5544" s="1" t="s">
        <v>5546</v>
      </c>
      <c r="C5544" s="1" t="s">
        <v>7</v>
      </c>
    </row>
    <row r="5545" spans="1:3">
      <c r="A5545" s="1">
        <v>5544</v>
      </c>
      <c r="B5545" s="1" t="s">
        <v>5547</v>
      </c>
      <c r="C5545" s="1" t="s">
        <v>4</v>
      </c>
    </row>
    <row r="5546" spans="1:3">
      <c r="A5546" s="1">
        <v>5545</v>
      </c>
      <c r="B5546" s="1" t="s">
        <v>5548</v>
      </c>
      <c r="C5546" s="1" t="s">
        <v>7</v>
      </c>
    </row>
    <row r="5547" spans="1:3">
      <c r="A5547" s="1">
        <v>5546</v>
      </c>
      <c r="B5547" s="1" t="s">
        <v>5549</v>
      </c>
      <c r="C5547" s="1" t="s">
        <v>4</v>
      </c>
    </row>
    <row r="5548" spans="1:3">
      <c r="A5548" s="1">
        <v>5547</v>
      </c>
      <c r="B5548" s="1" t="s">
        <v>5550</v>
      </c>
      <c r="C5548" s="1" t="s">
        <v>4</v>
      </c>
    </row>
    <row r="5549" spans="1:3">
      <c r="A5549" s="1">
        <v>5548</v>
      </c>
      <c r="B5549" s="1" t="s">
        <v>5551</v>
      </c>
      <c r="C5549" s="1" t="s">
        <v>4</v>
      </c>
    </row>
    <row r="5550" spans="1:3">
      <c r="A5550" s="1">
        <v>5549</v>
      </c>
      <c r="B5550" s="1" t="s">
        <v>5552</v>
      </c>
      <c r="C5550" s="1" t="s">
        <v>4</v>
      </c>
    </row>
    <row r="5551" spans="1:3">
      <c r="A5551" s="1">
        <v>5550</v>
      </c>
      <c r="B5551" s="1" t="s">
        <v>5553</v>
      </c>
      <c r="C5551" s="1" t="s">
        <v>4</v>
      </c>
    </row>
    <row r="5552" spans="1:3">
      <c r="A5552" s="1">
        <v>5551</v>
      </c>
      <c r="B5552" s="1" t="s">
        <v>5554</v>
      </c>
      <c r="C5552" s="1" t="s">
        <v>7</v>
      </c>
    </row>
    <row r="5553" spans="1:3">
      <c r="A5553" s="1">
        <v>5552</v>
      </c>
      <c r="B5553" s="1" t="s">
        <v>5555</v>
      </c>
      <c r="C5553" s="1" t="s">
        <v>4</v>
      </c>
    </row>
    <row r="5554" spans="1:3">
      <c r="A5554" s="1">
        <v>5553</v>
      </c>
      <c r="B5554" s="1" t="s">
        <v>5556</v>
      </c>
      <c r="C5554" s="1" t="s">
        <v>7</v>
      </c>
    </row>
    <row r="5555" spans="1:3">
      <c r="A5555" s="1">
        <v>5554</v>
      </c>
      <c r="B5555" s="1" t="s">
        <v>5557</v>
      </c>
      <c r="C5555" s="1" t="s">
        <v>4</v>
      </c>
    </row>
    <row r="5556" spans="1:3">
      <c r="A5556" s="1">
        <v>5555</v>
      </c>
      <c r="B5556" s="1" t="s">
        <v>5558</v>
      </c>
      <c r="C5556" s="1" t="s">
        <v>4</v>
      </c>
    </row>
    <row r="5557" spans="1:3">
      <c r="A5557" s="1">
        <v>5556</v>
      </c>
      <c r="B5557" s="1" t="s">
        <v>5559</v>
      </c>
      <c r="C5557" s="1" t="s">
        <v>7</v>
      </c>
    </row>
    <row r="5558" spans="1:3">
      <c r="A5558" s="1">
        <v>5557</v>
      </c>
      <c r="B5558" s="1" t="s">
        <v>5560</v>
      </c>
      <c r="C5558" s="1" t="s">
        <v>7</v>
      </c>
    </row>
    <row r="5559" spans="1:3">
      <c r="A5559" s="1">
        <v>5558</v>
      </c>
      <c r="B5559" s="1" t="s">
        <v>5561</v>
      </c>
      <c r="C5559" s="1" t="s">
        <v>7</v>
      </c>
    </row>
    <row r="5560" spans="1:3">
      <c r="A5560" s="1">
        <v>5559</v>
      </c>
      <c r="B5560" s="1" t="s">
        <v>5562</v>
      </c>
      <c r="C5560" s="1" t="s">
        <v>7</v>
      </c>
    </row>
    <row r="5561" spans="1:3">
      <c r="A5561" s="1">
        <v>5560</v>
      </c>
      <c r="B5561" s="1" t="s">
        <v>5563</v>
      </c>
      <c r="C5561" s="1" t="s">
        <v>7</v>
      </c>
    </row>
    <row r="5562" spans="1:3">
      <c r="A5562" s="1">
        <v>5561</v>
      </c>
      <c r="B5562" s="1" t="s">
        <v>5564</v>
      </c>
      <c r="C5562" s="1" t="s">
        <v>4</v>
      </c>
    </row>
    <row r="5563" spans="1:3">
      <c r="A5563" s="1">
        <v>5562</v>
      </c>
      <c r="B5563" s="1" t="s">
        <v>5565</v>
      </c>
      <c r="C5563" s="1" t="s">
        <v>7</v>
      </c>
    </row>
    <row r="5564" spans="1:3">
      <c r="A5564" s="1">
        <v>5563</v>
      </c>
      <c r="B5564" s="1" t="s">
        <v>5566</v>
      </c>
      <c r="C5564" s="1" t="s">
        <v>4</v>
      </c>
    </row>
    <row r="5565" spans="1:3">
      <c r="A5565" s="1">
        <v>5564</v>
      </c>
      <c r="B5565" s="1" t="s">
        <v>5567</v>
      </c>
      <c r="C5565" s="1" t="s">
        <v>7</v>
      </c>
    </row>
    <row r="5566" spans="1:3">
      <c r="A5566" s="1">
        <v>5565</v>
      </c>
      <c r="B5566" s="1" t="s">
        <v>5568</v>
      </c>
      <c r="C5566" s="1" t="s">
        <v>4</v>
      </c>
    </row>
    <row r="5567" spans="1:3">
      <c r="A5567" s="1">
        <v>5566</v>
      </c>
      <c r="B5567" s="1" t="s">
        <v>5569</v>
      </c>
      <c r="C5567" s="1" t="s">
        <v>7</v>
      </c>
    </row>
    <row r="5568" spans="1:3">
      <c r="A5568" s="1">
        <v>5567</v>
      </c>
      <c r="B5568" s="1" t="s">
        <v>5570</v>
      </c>
      <c r="C5568" s="1" t="s">
        <v>7</v>
      </c>
    </row>
    <row r="5569" spans="1:3">
      <c r="A5569" s="1">
        <v>5568</v>
      </c>
      <c r="B5569" s="1" t="s">
        <v>5571</v>
      </c>
      <c r="C5569" s="1" t="s">
        <v>4</v>
      </c>
    </row>
    <row r="5570" spans="1:3">
      <c r="A5570" s="1">
        <v>5569</v>
      </c>
      <c r="B5570" s="1" t="s">
        <v>5572</v>
      </c>
      <c r="C5570" s="1" t="s">
        <v>7</v>
      </c>
    </row>
    <row r="5571" spans="1:3">
      <c r="A5571" s="1">
        <v>5570</v>
      </c>
      <c r="B5571" s="1" t="s">
        <v>5573</v>
      </c>
      <c r="C5571" s="1" t="s">
        <v>4</v>
      </c>
    </row>
    <row r="5572" spans="1:3">
      <c r="A5572" s="1">
        <v>5571</v>
      </c>
      <c r="B5572" s="1" t="s">
        <v>5574</v>
      </c>
      <c r="C5572" s="1" t="s">
        <v>4</v>
      </c>
    </row>
    <row r="5573" spans="1:3">
      <c r="A5573" s="1">
        <v>5572</v>
      </c>
      <c r="B5573" s="1" t="s">
        <v>5575</v>
      </c>
      <c r="C5573" s="1" t="s">
        <v>4</v>
      </c>
    </row>
    <row r="5574" spans="1:3">
      <c r="A5574" s="1">
        <v>5573</v>
      </c>
      <c r="B5574" s="1" t="s">
        <v>5576</v>
      </c>
      <c r="C5574" s="1" t="s">
        <v>7</v>
      </c>
    </row>
    <row r="5575" spans="1:3">
      <c r="A5575" s="1">
        <v>5574</v>
      </c>
      <c r="B5575" s="1" t="s">
        <v>5577</v>
      </c>
      <c r="C5575" s="1" t="s">
        <v>7</v>
      </c>
    </row>
    <row r="5576" spans="1:3">
      <c r="A5576" s="1">
        <v>5575</v>
      </c>
      <c r="B5576" s="1" t="s">
        <v>5578</v>
      </c>
      <c r="C5576" s="1" t="s">
        <v>7</v>
      </c>
    </row>
    <row r="5577" spans="1:3">
      <c r="A5577" s="1">
        <v>5576</v>
      </c>
      <c r="B5577" s="1" t="s">
        <v>5579</v>
      </c>
      <c r="C5577" s="1" t="s">
        <v>7</v>
      </c>
    </row>
    <row r="5578" spans="1:3">
      <c r="A5578" s="1">
        <v>5577</v>
      </c>
      <c r="B5578" s="1" t="s">
        <v>5580</v>
      </c>
      <c r="C5578" s="1" t="s">
        <v>7</v>
      </c>
    </row>
    <row r="5579" spans="1:3">
      <c r="A5579" s="1">
        <v>5578</v>
      </c>
      <c r="B5579" s="1" t="s">
        <v>5581</v>
      </c>
      <c r="C5579" s="1" t="s">
        <v>7</v>
      </c>
    </row>
    <row r="5580" spans="1:3">
      <c r="A5580" s="1">
        <v>5579</v>
      </c>
      <c r="B5580" s="1" t="s">
        <v>5582</v>
      </c>
      <c r="C5580" s="1" t="s">
        <v>4</v>
      </c>
    </row>
    <row r="5581" spans="1:3">
      <c r="A5581" s="1">
        <v>5580</v>
      </c>
      <c r="B5581" s="1" t="s">
        <v>5583</v>
      </c>
      <c r="C5581" s="1" t="s">
        <v>4</v>
      </c>
    </row>
    <row r="5582" spans="1:3">
      <c r="A5582" s="1">
        <v>5581</v>
      </c>
      <c r="B5582" s="1" t="s">
        <v>5584</v>
      </c>
      <c r="C5582" s="1" t="s">
        <v>7</v>
      </c>
    </row>
    <row r="5583" spans="1:3">
      <c r="A5583" s="1">
        <v>5582</v>
      </c>
      <c r="B5583" s="1" t="s">
        <v>5585</v>
      </c>
      <c r="C5583" s="1" t="s">
        <v>4</v>
      </c>
    </row>
    <row r="5584" spans="1:3">
      <c r="A5584" s="1">
        <v>5583</v>
      </c>
      <c r="B5584" s="1" t="s">
        <v>5586</v>
      </c>
      <c r="C5584" s="1" t="s">
        <v>4</v>
      </c>
    </row>
    <row r="5585" spans="1:3">
      <c r="A5585" s="1">
        <v>5584</v>
      </c>
      <c r="B5585" s="1" t="s">
        <v>5587</v>
      </c>
      <c r="C5585" s="1" t="s">
        <v>4</v>
      </c>
    </row>
    <row r="5586" spans="1:3">
      <c r="A5586" s="1">
        <v>5585</v>
      </c>
      <c r="B5586" s="1" t="s">
        <v>5588</v>
      </c>
      <c r="C5586" s="1" t="s">
        <v>7</v>
      </c>
    </row>
    <row r="5587" spans="1:3">
      <c r="A5587" s="1">
        <v>5586</v>
      </c>
      <c r="B5587" s="1" t="s">
        <v>5589</v>
      </c>
      <c r="C5587" s="1" t="s">
        <v>4</v>
      </c>
    </row>
    <row r="5588" spans="1:3">
      <c r="A5588" s="1">
        <v>5587</v>
      </c>
      <c r="B5588" s="1" t="s">
        <v>5590</v>
      </c>
      <c r="C5588" s="1" t="s">
        <v>7</v>
      </c>
    </row>
    <row r="5589" spans="1:3">
      <c r="A5589" s="1">
        <v>5588</v>
      </c>
      <c r="B5589" s="1" t="s">
        <v>5591</v>
      </c>
      <c r="C5589" s="1" t="s">
        <v>4</v>
      </c>
    </row>
    <row r="5590" spans="1:3">
      <c r="A5590" s="1">
        <v>5589</v>
      </c>
      <c r="B5590" s="1" t="s">
        <v>5592</v>
      </c>
      <c r="C5590" s="1" t="s">
        <v>7</v>
      </c>
    </row>
    <row r="5591" spans="1:3">
      <c r="A5591" s="1">
        <v>5590</v>
      </c>
      <c r="B5591" s="1" t="s">
        <v>5593</v>
      </c>
      <c r="C5591" s="1" t="s">
        <v>7</v>
      </c>
    </row>
    <row r="5592" spans="1:3">
      <c r="A5592" s="1">
        <v>5591</v>
      </c>
      <c r="B5592" s="1" t="s">
        <v>5594</v>
      </c>
      <c r="C5592" s="1" t="s">
        <v>4</v>
      </c>
    </row>
    <row r="5593" spans="1:3">
      <c r="A5593" s="1">
        <v>5592</v>
      </c>
      <c r="B5593" s="1" t="s">
        <v>5595</v>
      </c>
      <c r="C5593" s="1" t="s">
        <v>4</v>
      </c>
    </row>
    <row r="5594" spans="1:3">
      <c r="A5594" s="1">
        <v>5593</v>
      </c>
      <c r="B5594" s="1" t="s">
        <v>5596</v>
      </c>
      <c r="C5594" s="1" t="s">
        <v>7</v>
      </c>
    </row>
    <row r="5595" spans="1:3">
      <c r="A5595" s="1">
        <v>5594</v>
      </c>
      <c r="B5595" s="1" t="s">
        <v>5597</v>
      </c>
      <c r="C5595" s="1" t="s">
        <v>4</v>
      </c>
    </row>
    <row r="5596" spans="1:3">
      <c r="A5596" s="1">
        <v>5595</v>
      </c>
      <c r="B5596" s="1" t="s">
        <v>5598</v>
      </c>
      <c r="C5596" s="1" t="s">
        <v>7</v>
      </c>
    </row>
    <row r="5597" spans="1:3">
      <c r="A5597" s="1">
        <v>5596</v>
      </c>
      <c r="B5597" s="1" t="s">
        <v>5599</v>
      </c>
      <c r="C5597" s="1" t="s">
        <v>4</v>
      </c>
    </row>
    <row r="5598" spans="1:3">
      <c r="A5598" s="1">
        <v>5597</v>
      </c>
      <c r="B5598" s="1" t="s">
        <v>5600</v>
      </c>
      <c r="C5598" s="1" t="s">
        <v>7</v>
      </c>
    </row>
    <row r="5599" spans="1:3">
      <c r="A5599" s="1">
        <v>5598</v>
      </c>
      <c r="B5599" s="1" t="s">
        <v>5601</v>
      </c>
      <c r="C5599" s="1" t="s">
        <v>4</v>
      </c>
    </row>
    <row r="5600" spans="1:3">
      <c r="A5600" s="1">
        <v>5599</v>
      </c>
      <c r="B5600" s="1" t="s">
        <v>5602</v>
      </c>
      <c r="C5600" s="1" t="s">
        <v>4</v>
      </c>
    </row>
    <row r="5601" spans="1:3">
      <c r="A5601" s="1">
        <v>5600</v>
      </c>
      <c r="B5601" s="1" t="s">
        <v>5603</v>
      </c>
      <c r="C5601" s="1" t="s">
        <v>4</v>
      </c>
    </row>
    <row r="5602" spans="1:3">
      <c r="A5602" s="1">
        <v>5601</v>
      </c>
      <c r="B5602" s="1" t="s">
        <v>5604</v>
      </c>
      <c r="C5602" s="1" t="s">
        <v>4</v>
      </c>
    </row>
    <row r="5603" spans="1:3">
      <c r="A5603" s="1">
        <v>5602</v>
      </c>
      <c r="B5603" s="1" t="s">
        <v>5605</v>
      </c>
      <c r="C5603" s="1" t="s">
        <v>4</v>
      </c>
    </row>
    <row r="5604" spans="1:3">
      <c r="A5604" s="1">
        <v>5603</v>
      </c>
      <c r="B5604" s="1" t="s">
        <v>5606</v>
      </c>
      <c r="C5604" s="1" t="s">
        <v>7</v>
      </c>
    </row>
    <row r="5605" spans="1:3">
      <c r="A5605" s="1">
        <v>5604</v>
      </c>
      <c r="B5605" s="1" t="s">
        <v>5607</v>
      </c>
      <c r="C5605" s="1" t="s">
        <v>7</v>
      </c>
    </row>
    <row r="5606" spans="1:3">
      <c r="A5606" s="1">
        <v>5605</v>
      </c>
      <c r="B5606" s="1" t="s">
        <v>5608</v>
      </c>
      <c r="C5606" s="1" t="s">
        <v>4</v>
      </c>
    </row>
    <row r="5607" spans="1:3">
      <c r="A5607" s="1">
        <v>5606</v>
      </c>
      <c r="B5607" s="1" t="s">
        <v>5609</v>
      </c>
      <c r="C5607" s="1" t="s">
        <v>4</v>
      </c>
    </row>
    <row r="5608" spans="1:3">
      <c r="A5608" s="1">
        <v>5607</v>
      </c>
      <c r="B5608" s="1" t="s">
        <v>5610</v>
      </c>
      <c r="C5608" s="1" t="s">
        <v>7</v>
      </c>
    </row>
    <row r="5609" spans="1:3">
      <c r="A5609" s="1">
        <v>5608</v>
      </c>
      <c r="B5609" s="1" t="s">
        <v>5611</v>
      </c>
      <c r="C5609" s="1" t="s">
        <v>4</v>
      </c>
    </row>
    <row r="5610" spans="1:3">
      <c r="A5610" s="1">
        <v>5609</v>
      </c>
      <c r="B5610" s="1" t="s">
        <v>5612</v>
      </c>
      <c r="C5610" s="1" t="s">
        <v>4</v>
      </c>
    </row>
    <row r="5611" spans="1:3">
      <c r="A5611" s="1">
        <v>5610</v>
      </c>
      <c r="B5611" s="1" t="s">
        <v>5613</v>
      </c>
      <c r="C5611" s="1" t="s">
        <v>4</v>
      </c>
    </row>
    <row r="5612" spans="1:3">
      <c r="A5612" s="1">
        <v>5611</v>
      </c>
      <c r="B5612" s="1" t="s">
        <v>5614</v>
      </c>
      <c r="C5612" s="1" t="s">
        <v>7</v>
      </c>
    </row>
    <row r="5613" spans="1:3">
      <c r="A5613" s="1">
        <v>5612</v>
      </c>
      <c r="B5613" s="1" t="s">
        <v>5615</v>
      </c>
      <c r="C5613" s="1" t="s">
        <v>4</v>
      </c>
    </row>
    <row r="5614" spans="1:3">
      <c r="A5614" s="1">
        <v>5613</v>
      </c>
      <c r="B5614" s="1" t="s">
        <v>5616</v>
      </c>
      <c r="C5614" s="1" t="s">
        <v>4</v>
      </c>
    </row>
    <row r="5615" spans="1:3">
      <c r="A5615" s="1">
        <v>5614</v>
      </c>
      <c r="B5615" s="1" t="s">
        <v>5617</v>
      </c>
      <c r="C5615" s="1" t="s">
        <v>7</v>
      </c>
    </row>
    <row r="5616" spans="1:3">
      <c r="A5616" s="1">
        <v>5615</v>
      </c>
      <c r="B5616" s="1" t="s">
        <v>5618</v>
      </c>
      <c r="C5616" s="1" t="s">
        <v>7</v>
      </c>
    </row>
    <row r="5617" spans="1:3">
      <c r="A5617" s="1">
        <v>5616</v>
      </c>
      <c r="B5617" s="1" t="s">
        <v>5619</v>
      </c>
      <c r="C5617" s="1" t="s">
        <v>7</v>
      </c>
    </row>
    <row r="5618" spans="1:3">
      <c r="A5618" s="1">
        <v>5617</v>
      </c>
      <c r="B5618" s="1" t="s">
        <v>5620</v>
      </c>
      <c r="C5618" s="1" t="s">
        <v>7</v>
      </c>
    </row>
    <row r="5619" spans="1:3">
      <c r="A5619" s="1">
        <v>5618</v>
      </c>
      <c r="B5619" s="1" t="s">
        <v>5621</v>
      </c>
      <c r="C5619" s="1" t="s">
        <v>4</v>
      </c>
    </row>
    <row r="5620" spans="1:3">
      <c r="A5620" s="1">
        <v>5619</v>
      </c>
      <c r="B5620" s="1" t="s">
        <v>5622</v>
      </c>
      <c r="C5620" s="1" t="s">
        <v>7</v>
      </c>
    </row>
    <row r="5621" spans="1:3">
      <c r="A5621" s="1">
        <v>5620</v>
      </c>
      <c r="B5621" s="1" t="s">
        <v>5623</v>
      </c>
      <c r="C5621" s="1" t="s">
        <v>7</v>
      </c>
    </row>
    <row r="5622" spans="1:3">
      <c r="A5622" s="1">
        <v>5621</v>
      </c>
      <c r="B5622" s="1" t="s">
        <v>5624</v>
      </c>
      <c r="C5622" s="1" t="s">
        <v>4</v>
      </c>
    </row>
    <row r="5623" spans="1:3">
      <c r="A5623" s="1">
        <v>5622</v>
      </c>
      <c r="B5623" s="1" t="s">
        <v>5625</v>
      </c>
      <c r="C5623" s="1" t="s">
        <v>7</v>
      </c>
    </row>
    <row r="5624" spans="1:3">
      <c r="A5624" s="1">
        <v>5623</v>
      </c>
      <c r="B5624" s="1" t="s">
        <v>5626</v>
      </c>
      <c r="C5624" s="1" t="s">
        <v>7</v>
      </c>
    </row>
    <row r="5625" spans="1:3">
      <c r="A5625" s="1">
        <v>5624</v>
      </c>
      <c r="B5625" s="1" t="s">
        <v>5627</v>
      </c>
      <c r="C5625" s="1" t="s">
        <v>7</v>
      </c>
    </row>
    <row r="5626" spans="1:3">
      <c r="A5626" s="1">
        <v>5625</v>
      </c>
      <c r="B5626" s="1" t="s">
        <v>5628</v>
      </c>
      <c r="C5626" s="1" t="s">
        <v>4</v>
      </c>
    </row>
    <row r="5627" spans="1:3">
      <c r="A5627" s="1">
        <v>5626</v>
      </c>
      <c r="B5627" s="1" t="s">
        <v>5629</v>
      </c>
      <c r="C5627" s="1" t="s">
        <v>7</v>
      </c>
    </row>
    <row r="5628" spans="1:3">
      <c r="A5628" s="1">
        <v>5627</v>
      </c>
      <c r="B5628" s="1" t="s">
        <v>5630</v>
      </c>
      <c r="C5628" s="1" t="s">
        <v>4</v>
      </c>
    </row>
    <row r="5629" spans="1:3">
      <c r="A5629" s="1">
        <v>5628</v>
      </c>
      <c r="B5629" s="1" t="s">
        <v>5631</v>
      </c>
      <c r="C5629" s="1" t="s">
        <v>4</v>
      </c>
    </row>
    <row r="5630" spans="1:3">
      <c r="A5630" s="1">
        <v>5629</v>
      </c>
      <c r="B5630" s="1" t="s">
        <v>5632</v>
      </c>
      <c r="C5630" s="1" t="s">
        <v>4</v>
      </c>
    </row>
    <row r="5631" spans="1:3">
      <c r="A5631" s="1">
        <v>5630</v>
      </c>
      <c r="B5631" s="1" t="s">
        <v>5633</v>
      </c>
      <c r="C5631" s="1" t="s">
        <v>4</v>
      </c>
    </row>
    <row r="5632" spans="1:3">
      <c r="A5632" s="1">
        <v>5631</v>
      </c>
      <c r="B5632" s="1" t="s">
        <v>5634</v>
      </c>
      <c r="C5632" s="1" t="s">
        <v>7</v>
      </c>
    </row>
    <row r="5633" spans="1:3">
      <c r="A5633" s="1">
        <v>5632</v>
      </c>
      <c r="B5633" s="1" t="s">
        <v>5635</v>
      </c>
      <c r="C5633" s="1" t="s">
        <v>7</v>
      </c>
    </row>
    <row r="5634" spans="1:3">
      <c r="A5634" s="1">
        <v>5633</v>
      </c>
      <c r="B5634" s="1" t="s">
        <v>5636</v>
      </c>
      <c r="C5634" s="1" t="s">
        <v>4</v>
      </c>
    </row>
    <row r="5635" spans="1:3">
      <c r="A5635" s="1">
        <v>5634</v>
      </c>
      <c r="B5635" s="1" t="s">
        <v>5637</v>
      </c>
      <c r="C5635" s="1" t="s">
        <v>4</v>
      </c>
    </row>
    <row r="5636" spans="1:3">
      <c r="A5636" s="1">
        <v>5635</v>
      </c>
      <c r="B5636" s="1" t="s">
        <v>5638</v>
      </c>
      <c r="C5636" s="1" t="s">
        <v>7</v>
      </c>
    </row>
    <row r="5637" spans="1:3">
      <c r="A5637" s="1">
        <v>5636</v>
      </c>
      <c r="B5637" s="1" t="s">
        <v>5639</v>
      </c>
      <c r="C5637" s="1" t="s">
        <v>4</v>
      </c>
    </row>
    <row r="5638" spans="1:3">
      <c r="A5638" s="1">
        <v>5637</v>
      </c>
      <c r="B5638" s="1" t="s">
        <v>5640</v>
      </c>
      <c r="C5638" s="1" t="s">
        <v>4</v>
      </c>
    </row>
    <row r="5639" spans="1:3">
      <c r="A5639" s="1">
        <v>5638</v>
      </c>
      <c r="B5639" s="1" t="s">
        <v>5641</v>
      </c>
      <c r="C5639" s="1" t="s">
        <v>7</v>
      </c>
    </row>
    <row r="5640" spans="1:3">
      <c r="A5640" s="1">
        <v>5639</v>
      </c>
      <c r="B5640" s="1" t="s">
        <v>5642</v>
      </c>
      <c r="C5640" s="1" t="s">
        <v>7</v>
      </c>
    </row>
    <row r="5641" spans="1:3">
      <c r="A5641" s="1">
        <v>5640</v>
      </c>
      <c r="B5641" s="1" t="s">
        <v>5643</v>
      </c>
      <c r="C5641" s="1" t="s">
        <v>7</v>
      </c>
    </row>
    <row r="5642" spans="1:3">
      <c r="A5642" s="1">
        <v>5641</v>
      </c>
      <c r="B5642" s="1" t="s">
        <v>5644</v>
      </c>
      <c r="C5642" s="1" t="s">
        <v>7</v>
      </c>
    </row>
    <row r="5643" spans="1:3">
      <c r="A5643" s="1">
        <v>5642</v>
      </c>
      <c r="B5643" s="1" t="s">
        <v>5645</v>
      </c>
      <c r="C5643" s="1" t="s">
        <v>7</v>
      </c>
    </row>
    <row r="5644" spans="1:3">
      <c r="A5644" s="1">
        <v>5643</v>
      </c>
      <c r="B5644" s="1" t="s">
        <v>5646</v>
      </c>
      <c r="C5644" s="1" t="s">
        <v>7</v>
      </c>
    </row>
    <row r="5645" spans="1:3">
      <c r="A5645" s="1">
        <v>5644</v>
      </c>
      <c r="B5645" s="1" t="s">
        <v>5647</v>
      </c>
      <c r="C5645" s="1" t="s">
        <v>7</v>
      </c>
    </row>
    <row r="5646" spans="1:3">
      <c r="A5646" s="1">
        <v>5645</v>
      </c>
      <c r="B5646" s="1" t="s">
        <v>5648</v>
      </c>
      <c r="C5646" s="1" t="s">
        <v>7</v>
      </c>
    </row>
    <row r="5647" spans="1:3">
      <c r="A5647" s="1">
        <v>5646</v>
      </c>
      <c r="B5647" s="1" t="s">
        <v>5649</v>
      </c>
      <c r="C5647" s="1" t="s">
        <v>4</v>
      </c>
    </row>
    <row r="5648" spans="1:3">
      <c r="A5648" s="1">
        <v>5647</v>
      </c>
      <c r="B5648" s="1" t="s">
        <v>5650</v>
      </c>
      <c r="C5648" s="1" t="s">
        <v>4</v>
      </c>
    </row>
    <row r="5649" spans="1:3">
      <c r="A5649" s="1">
        <v>5648</v>
      </c>
      <c r="B5649" s="1" t="s">
        <v>5651</v>
      </c>
      <c r="C5649" s="1" t="s">
        <v>4</v>
      </c>
    </row>
    <row r="5650" spans="1:3">
      <c r="A5650" s="1">
        <v>5649</v>
      </c>
      <c r="B5650" s="1" t="s">
        <v>5652</v>
      </c>
      <c r="C5650" s="1" t="s">
        <v>7</v>
      </c>
    </row>
    <row r="5651" spans="1:3">
      <c r="A5651" s="1">
        <v>5650</v>
      </c>
      <c r="B5651" s="1" t="s">
        <v>5653</v>
      </c>
      <c r="C5651" s="1" t="s">
        <v>4</v>
      </c>
    </row>
    <row r="5652" spans="1:3">
      <c r="A5652" s="1">
        <v>5651</v>
      </c>
      <c r="B5652" s="1" t="s">
        <v>5654</v>
      </c>
      <c r="C5652" s="1" t="s">
        <v>7</v>
      </c>
    </row>
    <row r="5653" spans="1:3">
      <c r="A5653" s="1">
        <v>5652</v>
      </c>
      <c r="B5653" s="1" t="s">
        <v>5655</v>
      </c>
      <c r="C5653" s="1" t="s">
        <v>7</v>
      </c>
    </row>
    <row r="5654" spans="1:3">
      <c r="A5654" s="1">
        <v>5653</v>
      </c>
      <c r="B5654" s="1" t="s">
        <v>5656</v>
      </c>
      <c r="C5654" s="1" t="s">
        <v>7</v>
      </c>
    </row>
    <row r="5655" spans="1:3">
      <c r="A5655" s="1">
        <v>5654</v>
      </c>
      <c r="B5655" s="1" t="s">
        <v>5657</v>
      </c>
      <c r="C5655" s="1" t="s">
        <v>4</v>
      </c>
    </row>
    <row r="5656" spans="1:3">
      <c r="A5656" s="1">
        <v>5655</v>
      </c>
      <c r="B5656" s="1" t="s">
        <v>5658</v>
      </c>
      <c r="C5656" s="1" t="s">
        <v>4</v>
      </c>
    </row>
    <row r="5657" spans="1:3">
      <c r="A5657" s="1">
        <v>5656</v>
      </c>
      <c r="B5657" s="1" t="s">
        <v>5659</v>
      </c>
      <c r="C5657" s="1" t="s">
        <v>4</v>
      </c>
    </row>
    <row r="5658" spans="1:3">
      <c r="A5658" s="1">
        <v>5657</v>
      </c>
      <c r="B5658" s="1" t="s">
        <v>5660</v>
      </c>
      <c r="C5658" s="1" t="s">
        <v>4</v>
      </c>
    </row>
    <row r="5659" spans="1:3">
      <c r="A5659" s="1">
        <v>5658</v>
      </c>
      <c r="B5659" s="1" t="s">
        <v>5661</v>
      </c>
      <c r="C5659" s="1" t="s">
        <v>4</v>
      </c>
    </row>
    <row r="5660" spans="1:3">
      <c r="A5660" s="1">
        <v>5659</v>
      </c>
      <c r="B5660" s="1" t="s">
        <v>5662</v>
      </c>
      <c r="C5660" s="1" t="s">
        <v>7</v>
      </c>
    </row>
    <row r="5661" spans="1:3">
      <c r="A5661" s="1">
        <v>5660</v>
      </c>
      <c r="B5661" s="1" t="s">
        <v>5663</v>
      </c>
      <c r="C5661" s="1" t="s">
        <v>4</v>
      </c>
    </row>
    <row r="5662" spans="1:3">
      <c r="A5662" s="1">
        <v>5661</v>
      </c>
      <c r="B5662" s="1" t="s">
        <v>5664</v>
      </c>
      <c r="C5662" s="1" t="s">
        <v>7</v>
      </c>
    </row>
    <row r="5663" spans="1:3">
      <c r="A5663" s="1">
        <v>5662</v>
      </c>
      <c r="B5663" s="1" t="s">
        <v>5665</v>
      </c>
      <c r="C5663" s="1" t="s">
        <v>7</v>
      </c>
    </row>
    <row r="5664" spans="1:3">
      <c r="A5664" s="1">
        <v>5663</v>
      </c>
      <c r="B5664" s="1" t="s">
        <v>5666</v>
      </c>
      <c r="C5664" s="1" t="s">
        <v>4</v>
      </c>
    </row>
    <row r="5665" spans="1:3">
      <c r="A5665" s="1">
        <v>5664</v>
      </c>
      <c r="B5665" s="1" t="s">
        <v>5667</v>
      </c>
      <c r="C5665" s="1" t="s">
        <v>4</v>
      </c>
    </row>
    <row r="5666" spans="1:3">
      <c r="A5666" s="1">
        <v>5665</v>
      </c>
      <c r="B5666" s="1" t="s">
        <v>5668</v>
      </c>
      <c r="C5666" s="1" t="s">
        <v>4</v>
      </c>
    </row>
    <row r="5667" spans="1:3">
      <c r="A5667" s="1">
        <v>5666</v>
      </c>
      <c r="B5667" s="1" t="s">
        <v>5669</v>
      </c>
      <c r="C5667" s="1" t="s">
        <v>7</v>
      </c>
    </row>
    <row r="5668" spans="1:3">
      <c r="A5668" s="1">
        <v>5667</v>
      </c>
      <c r="B5668" s="1" t="s">
        <v>5670</v>
      </c>
      <c r="C5668" s="1" t="s">
        <v>4</v>
      </c>
    </row>
    <row r="5669" spans="1:3">
      <c r="A5669" s="1">
        <v>5668</v>
      </c>
      <c r="B5669" s="1" t="s">
        <v>5671</v>
      </c>
      <c r="C5669" s="1" t="s">
        <v>7</v>
      </c>
    </row>
    <row r="5670" spans="1:3">
      <c r="A5670" s="1">
        <v>5669</v>
      </c>
      <c r="B5670" s="1" t="s">
        <v>5672</v>
      </c>
      <c r="C5670" s="1" t="s">
        <v>7</v>
      </c>
    </row>
    <row r="5671" spans="1:3">
      <c r="A5671" s="1">
        <v>5670</v>
      </c>
      <c r="B5671" s="1" t="s">
        <v>5673</v>
      </c>
      <c r="C5671" s="1" t="s">
        <v>7</v>
      </c>
    </row>
    <row r="5672" spans="1:3">
      <c r="A5672" s="1">
        <v>5671</v>
      </c>
      <c r="B5672" s="1" t="s">
        <v>5674</v>
      </c>
      <c r="C5672" s="1" t="s">
        <v>7</v>
      </c>
    </row>
    <row r="5673" spans="1:3">
      <c r="A5673" s="1">
        <v>5672</v>
      </c>
      <c r="B5673" s="1" t="s">
        <v>5675</v>
      </c>
      <c r="C5673" s="1" t="s">
        <v>7</v>
      </c>
    </row>
    <row r="5674" spans="1:3">
      <c r="A5674" s="1">
        <v>5673</v>
      </c>
      <c r="B5674" s="1" t="s">
        <v>5676</v>
      </c>
      <c r="C5674" s="1" t="s">
        <v>7</v>
      </c>
    </row>
    <row r="5675" spans="1:3">
      <c r="A5675" s="1">
        <v>5674</v>
      </c>
      <c r="B5675" s="1" t="s">
        <v>5677</v>
      </c>
      <c r="C5675" s="1" t="s">
        <v>4</v>
      </c>
    </row>
    <row r="5676" spans="1:3">
      <c r="A5676" s="1">
        <v>5675</v>
      </c>
      <c r="B5676" s="1" t="s">
        <v>5678</v>
      </c>
      <c r="C5676" s="1" t="s">
        <v>4</v>
      </c>
    </row>
    <row r="5677" spans="1:3">
      <c r="A5677" s="1">
        <v>5676</v>
      </c>
      <c r="B5677" s="1" t="s">
        <v>5679</v>
      </c>
      <c r="C5677" s="1" t="s">
        <v>4</v>
      </c>
    </row>
    <row r="5678" spans="1:3">
      <c r="A5678" s="1">
        <v>5677</v>
      </c>
      <c r="B5678" s="1" t="s">
        <v>5680</v>
      </c>
      <c r="C5678" s="1" t="s">
        <v>7</v>
      </c>
    </row>
    <row r="5679" spans="1:3">
      <c r="A5679" s="1">
        <v>5678</v>
      </c>
      <c r="B5679" s="1" t="s">
        <v>5681</v>
      </c>
      <c r="C5679" s="1" t="s">
        <v>7</v>
      </c>
    </row>
    <row r="5680" spans="1:3">
      <c r="A5680" s="1">
        <v>5679</v>
      </c>
      <c r="B5680" s="1" t="s">
        <v>5682</v>
      </c>
      <c r="C5680" s="1" t="s">
        <v>7</v>
      </c>
    </row>
    <row r="5681" spans="1:3">
      <c r="A5681" s="1">
        <v>5680</v>
      </c>
      <c r="B5681" s="1" t="s">
        <v>5683</v>
      </c>
      <c r="C5681" s="1" t="s">
        <v>4</v>
      </c>
    </row>
    <row r="5682" spans="1:3">
      <c r="A5682" s="1">
        <v>5681</v>
      </c>
      <c r="B5682" s="1" t="s">
        <v>5684</v>
      </c>
      <c r="C5682" s="1" t="s">
        <v>7</v>
      </c>
    </row>
    <row r="5683" spans="1:3">
      <c r="A5683" s="1">
        <v>5682</v>
      </c>
      <c r="B5683" s="1" t="s">
        <v>5685</v>
      </c>
      <c r="C5683" s="1" t="s">
        <v>7</v>
      </c>
    </row>
    <row r="5684" spans="1:3">
      <c r="A5684" s="1">
        <v>5683</v>
      </c>
      <c r="B5684" s="1" t="s">
        <v>5686</v>
      </c>
      <c r="C5684" s="1" t="s">
        <v>4</v>
      </c>
    </row>
    <row r="5685" spans="1:3">
      <c r="A5685" s="1">
        <v>5684</v>
      </c>
      <c r="B5685" s="1" t="s">
        <v>5687</v>
      </c>
      <c r="C5685" s="1" t="s">
        <v>4</v>
      </c>
    </row>
    <row r="5686" spans="1:3">
      <c r="A5686" s="1">
        <v>5685</v>
      </c>
      <c r="B5686" s="1" t="s">
        <v>5688</v>
      </c>
      <c r="C5686" s="1" t="s">
        <v>4</v>
      </c>
    </row>
    <row r="5687" spans="1:3">
      <c r="A5687" s="1">
        <v>5686</v>
      </c>
      <c r="B5687" s="1" t="s">
        <v>5689</v>
      </c>
      <c r="C5687" s="1" t="s">
        <v>7</v>
      </c>
    </row>
    <row r="5688" spans="1:3">
      <c r="A5688" s="1">
        <v>5687</v>
      </c>
      <c r="B5688" s="1" t="s">
        <v>5690</v>
      </c>
      <c r="C5688" s="1" t="s">
        <v>4</v>
      </c>
    </row>
    <row r="5689" spans="1:3">
      <c r="A5689" s="1">
        <v>5688</v>
      </c>
      <c r="B5689" s="1" t="s">
        <v>5691</v>
      </c>
      <c r="C5689" s="1" t="s">
        <v>4</v>
      </c>
    </row>
    <row r="5690" spans="1:3">
      <c r="A5690" s="1">
        <v>5689</v>
      </c>
      <c r="B5690" s="1" t="s">
        <v>5692</v>
      </c>
      <c r="C5690" s="1" t="s">
        <v>4</v>
      </c>
    </row>
    <row r="5691" spans="1:3">
      <c r="A5691" s="1">
        <v>5690</v>
      </c>
      <c r="B5691" s="1" t="s">
        <v>5693</v>
      </c>
      <c r="C5691" s="1" t="s">
        <v>7</v>
      </c>
    </row>
    <row r="5692" spans="1:3">
      <c r="A5692" s="1">
        <v>5691</v>
      </c>
      <c r="B5692" s="1" t="s">
        <v>5694</v>
      </c>
      <c r="C5692" s="1" t="s">
        <v>4</v>
      </c>
    </row>
    <row r="5693" spans="1:3">
      <c r="A5693" s="1">
        <v>5692</v>
      </c>
      <c r="B5693" s="1" t="s">
        <v>5695</v>
      </c>
      <c r="C5693" s="1" t="s">
        <v>4</v>
      </c>
    </row>
    <row r="5694" spans="1:3">
      <c r="A5694" s="1">
        <v>5693</v>
      </c>
      <c r="B5694" s="1" t="s">
        <v>5696</v>
      </c>
      <c r="C5694" s="1" t="s">
        <v>4</v>
      </c>
    </row>
    <row r="5695" spans="1:3">
      <c r="A5695" s="1">
        <v>5694</v>
      </c>
      <c r="B5695" s="1" t="s">
        <v>5697</v>
      </c>
      <c r="C5695" s="1" t="s">
        <v>7</v>
      </c>
    </row>
    <row r="5696" spans="1:3">
      <c r="A5696" s="1">
        <v>5695</v>
      </c>
      <c r="B5696" s="1" t="s">
        <v>5698</v>
      </c>
      <c r="C5696" s="1" t="s">
        <v>4</v>
      </c>
    </row>
    <row r="5697" spans="1:3">
      <c r="A5697" s="1">
        <v>5696</v>
      </c>
      <c r="B5697" s="1" t="s">
        <v>5699</v>
      </c>
      <c r="C5697" s="1" t="s">
        <v>7</v>
      </c>
    </row>
    <row r="5698" spans="1:3">
      <c r="A5698" s="1">
        <v>5697</v>
      </c>
      <c r="B5698" s="1" t="s">
        <v>5700</v>
      </c>
      <c r="C5698" s="1" t="s">
        <v>7</v>
      </c>
    </row>
    <row r="5699" spans="1:3">
      <c r="A5699" s="1">
        <v>5698</v>
      </c>
      <c r="B5699" s="1" t="s">
        <v>5701</v>
      </c>
      <c r="C5699" s="1" t="s">
        <v>7</v>
      </c>
    </row>
    <row r="5700" spans="1:3">
      <c r="A5700" s="1">
        <v>5699</v>
      </c>
      <c r="B5700" s="1" t="s">
        <v>5702</v>
      </c>
      <c r="C5700" s="1" t="s">
        <v>7</v>
      </c>
    </row>
    <row r="5701" spans="1:3">
      <c r="A5701" s="1">
        <v>5700</v>
      </c>
      <c r="B5701" s="1" t="s">
        <v>5703</v>
      </c>
      <c r="C5701" s="1" t="s">
        <v>7</v>
      </c>
    </row>
    <row r="5702" spans="1:3">
      <c r="A5702" s="1">
        <v>5701</v>
      </c>
      <c r="B5702" s="1" t="s">
        <v>5704</v>
      </c>
      <c r="C5702" s="1" t="s">
        <v>4</v>
      </c>
    </row>
    <row r="5703" spans="1:3">
      <c r="A5703" s="1">
        <v>5702</v>
      </c>
      <c r="B5703" s="1" t="s">
        <v>5705</v>
      </c>
      <c r="C5703" s="1" t="s">
        <v>7</v>
      </c>
    </row>
    <row r="5704" spans="1:3">
      <c r="A5704" s="1">
        <v>5703</v>
      </c>
      <c r="B5704" s="1" t="s">
        <v>5706</v>
      </c>
      <c r="C5704" s="1" t="s">
        <v>7</v>
      </c>
    </row>
    <row r="5705" spans="1:3">
      <c r="A5705" s="1">
        <v>5704</v>
      </c>
      <c r="B5705" s="1" t="s">
        <v>5707</v>
      </c>
      <c r="C5705" s="1" t="s">
        <v>4</v>
      </c>
    </row>
    <row r="5706" spans="1:3">
      <c r="A5706" s="1">
        <v>5705</v>
      </c>
      <c r="B5706" s="1" t="s">
        <v>5708</v>
      </c>
      <c r="C5706" s="1" t="s">
        <v>7</v>
      </c>
    </row>
    <row r="5707" spans="1:3">
      <c r="A5707" s="1">
        <v>5706</v>
      </c>
      <c r="B5707" s="1" t="s">
        <v>5709</v>
      </c>
      <c r="C5707" s="1" t="s">
        <v>7</v>
      </c>
    </row>
    <row r="5708" spans="1:3">
      <c r="A5708" s="1">
        <v>5707</v>
      </c>
      <c r="B5708" s="1" t="s">
        <v>5710</v>
      </c>
      <c r="C5708" s="1" t="s">
        <v>7</v>
      </c>
    </row>
    <row r="5709" spans="1:3">
      <c r="A5709" s="1">
        <v>5708</v>
      </c>
      <c r="B5709" s="1" t="s">
        <v>5711</v>
      </c>
      <c r="C5709" s="1" t="s">
        <v>4</v>
      </c>
    </row>
    <row r="5710" spans="1:3">
      <c r="A5710" s="1">
        <v>5709</v>
      </c>
      <c r="B5710" s="1" t="s">
        <v>5712</v>
      </c>
      <c r="C5710" s="1" t="s">
        <v>4</v>
      </c>
    </row>
    <row r="5711" spans="1:3">
      <c r="A5711" s="1">
        <v>5710</v>
      </c>
      <c r="B5711" s="1" t="s">
        <v>5713</v>
      </c>
      <c r="C5711" s="1" t="s">
        <v>7</v>
      </c>
    </row>
    <row r="5712" spans="1:3">
      <c r="A5712" s="1">
        <v>5711</v>
      </c>
      <c r="B5712" s="1" t="s">
        <v>5714</v>
      </c>
      <c r="C5712" s="1" t="s">
        <v>7</v>
      </c>
    </row>
    <row r="5713" spans="1:3">
      <c r="A5713" s="1">
        <v>5712</v>
      </c>
      <c r="B5713" s="1" t="s">
        <v>5715</v>
      </c>
      <c r="C5713" s="1" t="s">
        <v>7</v>
      </c>
    </row>
    <row r="5714" spans="1:3">
      <c r="A5714" s="1">
        <v>5713</v>
      </c>
      <c r="B5714" s="1" t="s">
        <v>5716</v>
      </c>
      <c r="C5714" s="1" t="s">
        <v>4</v>
      </c>
    </row>
    <row r="5715" spans="1:3">
      <c r="A5715" s="1">
        <v>5714</v>
      </c>
      <c r="B5715" s="1" t="s">
        <v>5717</v>
      </c>
      <c r="C5715" s="1" t="s">
        <v>7</v>
      </c>
    </row>
    <row r="5716" spans="1:3">
      <c r="A5716" s="1">
        <v>5715</v>
      </c>
      <c r="B5716" s="1" t="s">
        <v>5718</v>
      </c>
      <c r="C5716" s="1" t="s">
        <v>7</v>
      </c>
    </row>
    <row r="5717" spans="1:3">
      <c r="A5717" s="1">
        <v>5716</v>
      </c>
      <c r="B5717" s="1" t="s">
        <v>5719</v>
      </c>
      <c r="C5717" s="1" t="s">
        <v>4</v>
      </c>
    </row>
    <row r="5718" spans="1:3">
      <c r="A5718" s="1">
        <v>5717</v>
      </c>
      <c r="B5718" s="1" t="s">
        <v>5720</v>
      </c>
      <c r="C5718" s="1" t="s">
        <v>4</v>
      </c>
    </row>
    <row r="5719" spans="1:3">
      <c r="A5719" s="1">
        <v>5718</v>
      </c>
      <c r="B5719" s="1" t="s">
        <v>5721</v>
      </c>
      <c r="C5719" s="1" t="s">
        <v>7</v>
      </c>
    </row>
    <row r="5720" spans="1:3">
      <c r="A5720" s="1">
        <v>5719</v>
      </c>
      <c r="B5720" s="1" t="s">
        <v>5722</v>
      </c>
      <c r="C5720" s="1" t="s">
        <v>7</v>
      </c>
    </row>
    <row r="5721" spans="1:3">
      <c r="A5721" s="1">
        <v>5720</v>
      </c>
      <c r="B5721" s="1" t="s">
        <v>5723</v>
      </c>
      <c r="C5721" s="1" t="s">
        <v>4</v>
      </c>
    </row>
    <row r="5722" spans="1:3">
      <c r="A5722" s="1">
        <v>5721</v>
      </c>
      <c r="B5722" s="1" t="s">
        <v>5724</v>
      </c>
      <c r="C5722" s="1" t="s">
        <v>4</v>
      </c>
    </row>
    <row r="5723" spans="1:3">
      <c r="A5723" s="1">
        <v>5722</v>
      </c>
      <c r="B5723" s="1" t="s">
        <v>5725</v>
      </c>
      <c r="C5723" s="1" t="s">
        <v>7</v>
      </c>
    </row>
    <row r="5724" spans="1:3">
      <c r="A5724" s="1">
        <v>5723</v>
      </c>
      <c r="B5724" s="1" t="s">
        <v>5726</v>
      </c>
      <c r="C5724" s="1" t="s">
        <v>4</v>
      </c>
    </row>
    <row r="5725" spans="1:3">
      <c r="A5725" s="1">
        <v>5724</v>
      </c>
      <c r="B5725" s="1" t="s">
        <v>5727</v>
      </c>
      <c r="C5725" s="1" t="s">
        <v>4</v>
      </c>
    </row>
    <row r="5726" spans="1:3">
      <c r="A5726" s="1">
        <v>5725</v>
      </c>
      <c r="B5726" s="1" t="s">
        <v>5728</v>
      </c>
      <c r="C5726" s="1" t="s">
        <v>4</v>
      </c>
    </row>
    <row r="5727" spans="1:3">
      <c r="A5727" s="1">
        <v>5726</v>
      </c>
      <c r="B5727" s="1" t="s">
        <v>5729</v>
      </c>
      <c r="C5727" s="1" t="s">
        <v>7</v>
      </c>
    </row>
    <row r="5728" spans="1:3">
      <c r="A5728" s="1">
        <v>5727</v>
      </c>
      <c r="B5728" s="1" t="s">
        <v>5730</v>
      </c>
      <c r="C5728" s="1" t="s">
        <v>4</v>
      </c>
    </row>
    <row r="5729" spans="1:3">
      <c r="A5729" s="1">
        <v>5728</v>
      </c>
      <c r="B5729" s="1" t="s">
        <v>5731</v>
      </c>
      <c r="C5729" s="1" t="s">
        <v>4</v>
      </c>
    </row>
    <row r="5730" spans="1:3">
      <c r="A5730" s="1">
        <v>5729</v>
      </c>
      <c r="B5730" s="1" t="s">
        <v>5732</v>
      </c>
      <c r="C5730" s="1" t="s">
        <v>4</v>
      </c>
    </row>
    <row r="5731" spans="1:3">
      <c r="A5731" s="1">
        <v>5730</v>
      </c>
      <c r="B5731" s="1" t="s">
        <v>5733</v>
      </c>
      <c r="C5731" s="1" t="s">
        <v>4</v>
      </c>
    </row>
    <row r="5732" spans="1:3">
      <c r="A5732" s="1">
        <v>5731</v>
      </c>
      <c r="B5732" s="1" t="s">
        <v>5734</v>
      </c>
      <c r="C5732" s="1" t="s">
        <v>4</v>
      </c>
    </row>
    <row r="5733" spans="1:3">
      <c r="A5733" s="1">
        <v>5732</v>
      </c>
      <c r="B5733" s="1" t="s">
        <v>5735</v>
      </c>
      <c r="C5733" s="1" t="s">
        <v>7</v>
      </c>
    </row>
    <row r="5734" spans="1:3">
      <c r="A5734" s="1">
        <v>5733</v>
      </c>
      <c r="B5734" s="1" t="s">
        <v>5736</v>
      </c>
      <c r="C5734" s="1" t="s">
        <v>4</v>
      </c>
    </row>
    <row r="5735" spans="1:3">
      <c r="A5735" s="1">
        <v>5734</v>
      </c>
      <c r="B5735" s="1" t="s">
        <v>5737</v>
      </c>
      <c r="C5735" s="1" t="s">
        <v>7</v>
      </c>
    </row>
    <row r="5736" spans="1:3">
      <c r="A5736" s="1">
        <v>5735</v>
      </c>
      <c r="B5736" s="1" t="s">
        <v>5738</v>
      </c>
      <c r="C5736" s="1" t="s">
        <v>7</v>
      </c>
    </row>
    <row r="5737" spans="1:3">
      <c r="A5737" s="1">
        <v>5736</v>
      </c>
      <c r="B5737" s="1" t="s">
        <v>5739</v>
      </c>
      <c r="C5737" s="1" t="s">
        <v>7</v>
      </c>
    </row>
    <row r="5738" spans="1:3">
      <c r="A5738" s="1">
        <v>5737</v>
      </c>
      <c r="B5738" s="1" t="s">
        <v>5740</v>
      </c>
      <c r="C5738" s="1" t="s">
        <v>7</v>
      </c>
    </row>
    <row r="5739" spans="1:3">
      <c r="A5739" s="1">
        <v>5738</v>
      </c>
      <c r="B5739" s="1" t="s">
        <v>5741</v>
      </c>
      <c r="C5739" s="1" t="s">
        <v>7</v>
      </c>
    </row>
    <row r="5740" spans="1:3">
      <c r="A5740" s="1">
        <v>5739</v>
      </c>
      <c r="B5740" s="1" t="s">
        <v>5742</v>
      </c>
      <c r="C5740" s="1" t="s">
        <v>7</v>
      </c>
    </row>
    <row r="5741" spans="1:3">
      <c r="A5741" s="1">
        <v>5740</v>
      </c>
      <c r="B5741" s="1" t="s">
        <v>5743</v>
      </c>
      <c r="C5741" s="1" t="s">
        <v>7</v>
      </c>
    </row>
    <row r="5742" spans="1:3">
      <c r="A5742" s="1">
        <v>5741</v>
      </c>
      <c r="B5742" s="1" t="s">
        <v>5744</v>
      </c>
      <c r="C5742" s="1" t="s">
        <v>7</v>
      </c>
    </row>
    <row r="5743" spans="1:3">
      <c r="A5743" s="1">
        <v>5742</v>
      </c>
      <c r="B5743" s="1" t="s">
        <v>5745</v>
      </c>
      <c r="C5743" s="1" t="s">
        <v>7</v>
      </c>
    </row>
    <row r="5744" spans="1:3">
      <c r="A5744" s="1">
        <v>5743</v>
      </c>
      <c r="B5744" s="1" t="s">
        <v>5746</v>
      </c>
      <c r="C5744" s="1" t="s">
        <v>4</v>
      </c>
    </row>
    <row r="5745" spans="1:3">
      <c r="A5745" s="1">
        <v>5744</v>
      </c>
      <c r="B5745" s="1" t="s">
        <v>5747</v>
      </c>
      <c r="C5745" s="1" t="s">
        <v>7</v>
      </c>
    </row>
    <row r="5746" spans="1:3">
      <c r="A5746" s="1">
        <v>5745</v>
      </c>
      <c r="B5746" s="1" t="s">
        <v>5748</v>
      </c>
      <c r="C5746" s="1" t="s">
        <v>4</v>
      </c>
    </row>
    <row r="5747" spans="1:3">
      <c r="A5747" s="1">
        <v>5746</v>
      </c>
      <c r="B5747" s="1" t="s">
        <v>5749</v>
      </c>
      <c r="C5747" s="1" t="s">
        <v>7</v>
      </c>
    </row>
    <row r="5748" spans="1:3">
      <c r="A5748" s="1">
        <v>5747</v>
      </c>
      <c r="B5748" s="1" t="s">
        <v>5750</v>
      </c>
      <c r="C5748" s="1" t="s">
        <v>4</v>
      </c>
    </row>
    <row r="5749" spans="1:3">
      <c r="A5749" s="1">
        <v>5748</v>
      </c>
      <c r="B5749" s="1" t="s">
        <v>5751</v>
      </c>
      <c r="C5749" s="1" t="s">
        <v>4</v>
      </c>
    </row>
    <row r="5750" spans="1:3">
      <c r="A5750" s="1">
        <v>5749</v>
      </c>
      <c r="B5750" s="1" t="s">
        <v>5752</v>
      </c>
      <c r="C5750" s="1" t="s">
        <v>7</v>
      </c>
    </row>
    <row r="5751" spans="1:3">
      <c r="A5751" s="1">
        <v>5750</v>
      </c>
      <c r="B5751" s="1" t="s">
        <v>5753</v>
      </c>
      <c r="C5751" s="1" t="s">
        <v>4</v>
      </c>
    </row>
    <row r="5752" spans="1:3">
      <c r="A5752" s="1">
        <v>5751</v>
      </c>
      <c r="B5752" s="1" t="s">
        <v>5754</v>
      </c>
      <c r="C5752" s="1" t="s">
        <v>4</v>
      </c>
    </row>
    <row r="5753" spans="1:3">
      <c r="A5753" s="1">
        <v>5752</v>
      </c>
      <c r="B5753" s="1" t="s">
        <v>5755</v>
      </c>
      <c r="C5753" s="1" t="s">
        <v>4</v>
      </c>
    </row>
    <row r="5754" spans="1:3">
      <c r="A5754" s="1">
        <v>5753</v>
      </c>
      <c r="B5754" s="1" t="s">
        <v>5756</v>
      </c>
      <c r="C5754" s="1" t="s">
        <v>4</v>
      </c>
    </row>
    <row r="5755" spans="1:3">
      <c r="A5755" s="1">
        <v>5754</v>
      </c>
      <c r="B5755" s="1" t="s">
        <v>5757</v>
      </c>
      <c r="C5755" s="1" t="s">
        <v>7</v>
      </c>
    </row>
    <row r="5756" spans="1:3">
      <c r="A5756" s="1">
        <v>5755</v>
      </c>
      <c r="B5756" s="1" t="s">
        <v>5758</v>
      </c>
      <c r="C5756" s="1" t="s">
        <v>4</v>
      </c>
    </row>
    <row r="5757" spans="1:3">
      <c r="A5757" s="1">
        <v>5756</v>
      </c>
      <c r="B5757" s="1" t="s">
        <v>5759</v>
      </c>
      <c r="C5757" s="1" t="s">
        <v>4</v>
      </c>
    </row>
    <row r="5758" spans="1:3">
      <c r="A5758" s="1">
        <v>5757</v>
      </c>
      <c r="B5758" s="1" t="s">
        <v>5760</v>
      </c>
      <c r="C5758" s="1" t="s">
        <v>4</v>
      </c>
    </row>
    <row r="5759" spans="1:3">
      <c r="A5759" s="1">
        <v>5758</v>
      </c>
      <c r="B5759" s="1" t="s">
        <v>5761</v>
      </c>
      <c r="C5759" s="1" t="s">
        <v>7</v>
      </c>
    </row>
    <row r="5760" spans="1:3">
      <c r="A5760" s="1">
        <v>5759</v>
      </c>
      <c r="B5760" s="1" t="s">
        <v>5762</v>
      </c>
      <c r="C5760" s="1" t="s">
        <v>4</v>
      </c>
    </row>
    <row r="5761" spans="1:3">
      <c r="A5761" s="1">
        <v>5760</v>
      </c>
      <c r="B5761" s="1" t="s">
        <v>5763</v>
      </c>
      <c r="C5761" s="1" t="s">
        <v>4</v>
      </c>
    </row>
    <row r="5762" spans="1:3">
      <c r="A5762" s="1">
        <v>5761</v>
      </c>
      <c r="B5762" s="1" t="s">
        <v>5764</v>
      </c>
      <c r="C5762" s="1" t="s">
        <v>7</v>
      </c>
    </row>
    <row r="5763" spans="1:3">
      <c r="A5763" s="1">
        <v>5762</v>
      </c>
      <c r="B5763" s="1" t="s">
        <v>5765</v>
      </c>
      <c r="C5763" s="1" t="s">
        <v>7</v>
      </c>
    </row>
    <row r="5764" spans="1:3">
      <c r="A5764" s="1">
        <v>5763</v>
      </c>
      <c r="B5764" s="1" t="s">
        <v>5766</v>
      </c>
      <c r="C5764" s="1" t="s">
        <v>4</v>
      </c>
    </row>
    <row r="5765" spans="1:3">
      <c r="A5765" s="1">
        <v>5764</v>
      </c>
      <c r="B5765" s="1" t="s">
        <v>5767</v>
      </c>
      <c r="C5765" s="1" t="s">
        <v>7</v>
      </c>
    </row>
    <row r="5766" spans="1:3">
      <c r="A5766" s="1">
        <v>5765</v>
      </c>
      <c r="B5766" s="1" t="s">
        <v>5768</v>
      </c>
      <c r="C5766" s="1" t="s">
        <v>4</v>
      </c>
    </row>
    <row r="5767" spans="1:3">
      <c r="A5767" s="1">
        <v>5766</v>
      </c>
      <c r="B5767" s="1" t="s">
        <v>5769</v>
      </c>
      <c r="C5767" s="1" t="s">
        <v>4</v>
      </c>
    </row>
    <row r="5768" spans="1:3">
      <c r="A5768" s="1">
        <v>5767</v>
      </c>
      <c r="B5768" s="1" t="s">
        <v>5770</v>
      </c>
      <c r="C5768" s="1" t="s">
        <v>4</v>
      </c>
    </row>
    <row r="5769" spans="1:3">
      <c r="A5769" s="1">
        <v>5768</v>
      </c>
      <c r="B5769" s="1" t="s">
        <v>5771</v>
      </c>
      <c r="C5769" s="1" t="s">
        <v>4</v>
      </c>
    </row>
    <row r="5770" spans="1:3">
      <c r="A5770" s="1">
        <v>5769</v>
      </c>
      <c r="B5770" s="1" t="s">
        <v>5772</v>
      </c>
      <c r="C5770" s="1" t="s">
        <v>4</v>
      </c>
    </row>
    <row r="5771" spans="1:3">
      <c r="A5771" s="1">
        <v>5770</v>
      </c>
      <c r="B5771" s="1" t="s">
        <v>5773</v>
      </c>
      <c r="C5771" s="1" t="s">
        <v>7</v>
      </c>
    </row>
    <row r="5772" spans="1:3">
      <c r="A5772" s="1">
        <v>5771</v>
      </c>
      <c r="B5772" s="1" t="s">
        <v>5774</v>
      </c>
      <c r="C5772" s="1" t="s">
        <v>4</v>
      </c>
    </row>
    <row r="5773" spans="1:3">
      <c r="A5773" s="1">
        <v>5772</v>
      </c>
      <c r="B5773" s="1" t="s">
        <v>5775</v>
      </c>
      <c r="C5773" s="1" t="s">
        <v>7</v>
      </c>
    </row>
    <row r="5774" spans="1:3">
      <c r="A5774" s="1">
        <v>5773</v>
      </c>
      <c r="B5774" s="1" t="s">
        <v>5776</v>
      </c>
      <c r="C5774" s="1" t="s">
        <v>4</v>
      </c>
    </row>
    <row r="5775" spans="1:3">
      <c r="A5775" s="1">
        <v>5774</v>
      </c>
      <c r="B5775" s="1" t="s">
        <v>5777</v>
      </c>
      <c r="C5775" s="1" t="s">
        <v>4</v>
      </c>
    </row>
    <row r="5776" spans="1:3">
      <c r="A5776" s="1">
        <v>5775</v>
      </c>
      <c r="B5776" s="1" t="s">
        <v>5778</v>
      </c>
      <c r="C5776" s="1" t="s">
        <v>4</v>
      </c>
    </row>
    <row r="5777" spans="1:3">
      <c r="A5777" s="1">
        <v>5776</v>
      </c>
      <c r="B5777" s="1" t="s">
        <v>5779</v>
      </c>
      <c r="C5777" s="1" t="s">
        <v>4</v>
      </c>
    </row>
    <row r="5778" spans="1:3">
      <c r="A5778" s="1">
        <v>5777</v>
      </c>
      <c r="B5778" s="1" t="s">
        <v>5780</v>
      </c>
      <c r="C5778" s="1" t="s">
        <v>4</v>
      </c>
    </row>
    <row r="5779" spans="1:3">
      <c r="A5779" s="1">
        <v>5778</v>
      </c>
      <c r="B5779" s="1" t="s">
        <v>5781</v>
      </c>
      <c r="C5779" s="1" t="s">
        <v>7</v>
      </c>
    </row>
    <row r="5780" spans="1:3">
      <c r="A5780" s="1">
        <v>5779</v>
      </c>
      <c r="B5780" s="1" t="s">
        <v>5782</v>
      </c>
      <c r="C5780" s="1" t="s">
        <v>7</v>
      </c>
    </row>
    <row r="5781" spans="1:3">
      <c r="A5781" s="1">
        <v>5780</v>
      </c>
      <c r="B5781" s="1" t="s">
        <v>5783</v>
      </c>
      <c r="C5781" s="1" t="s">
        <v>4</v>
      </c>
    </row>
    <row r="5782" spans="1:3">
      <c r="A5782" s="1">
        <v>5781</v>
      </c>
      <c r="B5782" s="1" t="s">
        <v>5784</v>
      </c>
      <c r="C5782" s="1" t="s">
        <v>7</v>
      </c>
    </row>
    <row r="5783" spans="1:3">
      <c r="A5783" s="1">
        <v>5782</v>
      </c>
      <c r="B5783" s="1" t="s">
        <v>5785</v>
      </c>
      <c r="C5783" s="1" t="s">
        <v>4</v>
      </c>
    </row>
    <row r="5784" spans="1:3">
      <c r="A5784" s="1">
        <v>5783</v>
      </c>
      <c r="B5784" s="1" t="s">
        <v>5786</v>
      </c>
      <c r="C5784" s="1" t="s">
        <v>7</v>
      </c>
    </row>
    <row r="5785" spans="1:3">
      <c r="A5785" s="1">
        <v>5784</v>
      </c>
      <c r="B5785" s="1" t="s">
        <v>5787</v>
      </c>
      <c r="C5785" s="1" t="s">
        <v>4</v>
      </c>
    </row>
    <row r="5786" spans="1:3">
      <c r="A5786" s="1">
        <v>5785</v>
      </c>
      <c r="B5786" s="1" t="s">
        <v>5788</v>
      </c>
      <c r="C5786" s="1" t="s">
        <v>4</v>
      </c>
    </row>
    <row r="5787" spans="1:3">
      <c r="A5787" s="1">
        <v>5786</v>
      </c>
      <c r="B5787" s="1" t="s">
        <v>5789</v>
      </c>
      <c r="C5787" s="1" t="s">
        <v>7</v>
      </c>
    </row>
    <row r="5788" spans="1:3">
      <c r="A5788" s="1">
        <v>5787</v>
      </c>
      <c r="B5788" s="1" t="s">
        <v>5790</v>
      </c>
      <c r="C5788" s="1" t="s">
        <v>7</v>
      </c>
    </row>
    <row r="5789" spans="1:3">
      <c r="A5789" s="1">
        <v>5788</v>
      </c>
      <c r="B5789" s="1" t="s">
        <v>5791</v>
      </c>
      <c r="C5789" s="1" t="s">
        <v>4</v>
      </c>
    </row>
    <row r="5790" spans="1:3">
      <c r="A5790" s="1">
        <v>5789</v>
      </c>
      <c r="B5790" s="1" t="s">
        <v>5792</v>
      </c>
      <c r="C5790" s="1" t="s">
        <v>4</v>
      </c>
    </row>
    <row r="5791" spans="1:3">
      <c r="A5791" s="1">
        <v>5790</v>
      </c>
      <c r="B5791" s="1" t="s">
        <v>5793</v>
      </c>
      <c r="C5791" s="1" t="s">
        <v>4</v>
      </c>
    </row>
    <row r="5792" spans="1:3">
      <c r="A5792" s="1">
        <v>5791</v>
      </c>
      <c r="B5792" s="1" t="s">
        <v>5794</v>
      </c>
      <c r="C5792" s="1" t="s">
        <v>4</v>
      </c>
    </row>
    <row r="5793" spans="1:3">
      <c r="A5793" s="1">
        <v>5792</v>
      </c>
      <c r="B5793" s="1" t="s">
        <v>5795</v>
      </c>
      <c r="C5793" s="1" t="s">
        <v>4</v>
      </c>
    </row>
    <row r="5794" spans="1:3">
      <c r="A5794" s="1">
        <v>5793</v>
      </c>
      <c r="B5794" s="1" t="s">
        <v>5796</v>
      </c>
      <c r="C5794" s="1" t="s">
        <v>7</v>
      </c>
    </row>
    <row r="5795" spans="1:3">
      <c r="A5795" s="1">
        <v>5794</v>
      </c>
      <c r="B5795" s="1" t="s">
        <v>5797</v>
      </c>
      <c r="C5795" s="1" t="s">
        <v>7</v>
      </c>
    </row>
    <row r="5796" spans="1:3">
      <c r="A5796" s="1">
        <v>5795</v>
      </c>
      <c r="B5796" s="1" t="s">
        <v>5798</v>
      </c>
      <c r="C5796" s="1" t="s">
        <v>4</v>
      </c>
    </row>
    <row r="5797" spans="1:3">
      <c r="A5797" s="1">
        <v>5796</v>
      </c>
      <c r="B5797" s="1" t="s">
        <v>5799</v>
      </c>
      <c r="C5797" s="1" t="s">
        <v>7</v>
      </c>
    </row>
    <row r="5798" spans="1:3">
      <c r="A5798" s="1">
        <v>5797</v>
      </c>
      <c r="B5798" s="1" t="s">
        <v>5800</v>
      </c>
      <c r="C5798" s="1" t="s">
        <v>4</v>
      </c>
    </row>
    <row r="5799" spans="1:3">
      <c r="A5799" s="1">
        <v>5798</v>
      </c>
      <c r="B5799" s="1" t="s">
        <v>5801</v>
      </c>
      <c r="C5799" s="1" t="s">
        <v>7</v>
      </c>
    </row>
    <row r="5800" spans="1:3">
      <c r="A5800" s="1">
        <v>5799</v>
      </c>
      <c r="B5800" s="1" t="s">
        <v>5802</v>
      </c>
      <c r="C5800" s="1" t="s">
        <v>4</v>
      </c>
    </row>
    <row r="5801" spans="1:3">
      <c r="A5801" s="1">
        <v>5800</v>
      </c>
      <c r="B5801" s="1" t="s">
        <v>5803</v>
      </c>
      <c r="C5801" s="1" t="s">
        <v>7</v>
      </c>
    </row>
    <row r="5802" spans="1:3">
      <c r="A5802" s="1">
        <v>5801</v>
      </c>
      <c r="B5802" s="1" t="s">
        <v>5804</v>
      </c>
      <c r="C5802" s="1" t="s">
        <v>7</v>
      </c>
    </row>
    <row r="5803" spans="1:3">
      <c r="A5803" s="1">
        <v>5802</v>
      </c>
      <c r="B5803" s="1" t="s">
        <v>5805</v>
      </c>
      <c r="C5803" s="1" t="s">
        <v>7</v>
      </c>
    </row>
    <row r="5804" spans="1:3">
      <c r="A5804" s="1">
        <v>5803</v>
      </c>
      <c r="B5804" s="1" t="s">
        <v>5806</v>
      </c>
      <c r="C5804" s="1" t="s">
        <v>4</v>
      </c>
    </row>
    <row r="5805" spans="1:3">
      <c r="A5805" s="1">
        <v>5804</v>
      </c>
      <c r="B5805" s="1" t="s">
        <v>5807</v>
      </c>
      <c r="C5805" s="1" t="s">
        <v>4</v>
      </c>
    </row>
    <row r="5806" spans="1:3">
      <c r="A5806" s="1">
        <v>5805</v>
      </c>
      <c r="B5806" s="1" t="s">
        <v>5808</v>
      </c>
      <c r="C5806" s="1" t="s">
        <v>4</v>
      </c>
    </row>
    <row r="5807" spans="1:3">
      <c r="A5807" s="1">
        <v>5806</v>
      </c>
      <c r="B5807" s="1" t="s">
        <v>5809</v>
      </c>
      <c r="C5807" s="1" t="s">
        <v>4</v>
      </c>
    </row>
    <row r="5808" spans="1:3">
      <c r="A5808" s="1">
        <v>5807</v>
      </c>
      <c r="B5808" s="1" t="s">
        <v>5810</v>
      </c>
      <c r="C5808" s="1" t="s">
        <v>7</v>
      </c>
    </row>
    <row r="5809" spans="1:3">
      <c r="A5809" s="1">
        <v>5808</v>
      </c>
      <c r="B5809" s="1" t="s">
        <v>5811</v>
      </c>
      <c r="C5809" s="1" t="s">
        <v>7</v>
      </c>
    </row>
    <row r="5810" spans="1:3">
      <c r="A5810" s="1">
        <v>5809</v>
      </c>
      <c r="B5810" s="1" t="s">
        <v>5812</v>
      </c>
      <c r="C5810" s="1" t="s">
        <v>4</v>
      </c>
    </row>
    <row r="5811" spans="1:3">
      <c r="A5811" s="1">
        <v>5810</v>
      </c>
      <c r="B5811" s="1" t="s">
        <v>5813</v>
      </c>
      <c r="C5811" s="1" t="s">
        <v>7</v>
      </c>
    </row>
    <row r="5812" spans="1:3">
      <c r="A5812" s="1">
        <v>5811</v>
      </c>
      <c r="B5812" s="1" t="s">
        <v>5814</v>
      </c>
      <c r="C5812" s="1" t="s">
        <v>7</v>
      </c>
    </row>
    <row r="5813" spans="1:3">
      <c r="A5813" s="1">
        <v>5812</v>
      </c>
      <c r="B5813" s="1" t="s">
        <v>5815</v>
      </c>
      <c r="C5813" s="1" t="s">
        <v>7</v>
      </c>
    </row>
    <row r="5814" spans="1:3">
      <c r="A5814" s="1">
        <v>5813</v>
      </c>
      <c r="B5814" s="1" t="s">
        <v>5816</v>
      </c>
      <c r="C5814" s="1" t="s">
        <v>4</v>
      </c>
    </row>
    <row r="5815" spans="1:3">
      <c r="A5815" s="1">
        <v>5814</v>
      </c>
      <c r="B5815" s="1" t="s">
        <v>5817</v>
      </c>
      <c r="C5815" s="1" t="s">
        <v>7</v>
      </c>
    </row>
    <row r="5816" spans="1:3">
      <c r="A5816" s="1">
        <v>5815</v>
      </c>
      <c r="B5816" s="1" t="s">
        <v>5818</v>
      </c>
      <c r="C5816" s="1" t="s">
        <v>4</v>
      </c>
    </row>
    <row r="5817" spans="1:3">
      <c r="A5817" s="1">
        <v>5816</v>
      </c>
      <c r="B5817" s="1" t="s">
        <v>5819</v>
      </c>
      <c r="C5817" s="1" t="s">
        <v>7</v>
      </c>
    </row>
    <row r="5818" spans="1:3">
      <c r="A5818" s="1">
        <v>5817</v>
      </c>
      <c r="B5818" s="1" t="s">
        <v>5820</v>
      </c>
      <c r="C5818" s="1" t="s">
        <v>7</v>
      </c>
    </row>
    <row r="5819" spans="1:3">
      <c r="A5819" s="1">
        <v>5818</v>
      </c>
      <c r="B5819" s="1" t="s">
        <v>5821</v>
      </c>
      <c r="C5819" s="1" t="s">
        <v>7</v>
      </c>
    </row>
    <row r="5820" spans="1:3">
      <c r="A5820" s="1">
        <v>5819</v>
      </c>
      <c r="B5820" s="1" t="s">
        <v>5822</v>
      </c>
      <c r="C5820" s="1" t="s">
        <v>4</v>
      </c>
    </row>
    <row r="5821" spans="1:3">
      <c r="A5821" s="1">
        <v>5820</v>
      </c>
      <c r="B5821" s="1" t="s">
        <v>5823</v>
      </c>
      <c r="C5821" s="1" t="s">
        <v>4</v>
      </c>
    </row>
    <row r="5822" spans="1:3">
      <c r="A5822" s="1">
        <v>5821</v>
      </c>
      <c r="B5822" s="1" t="s">
        <v>5824</v>
      </c>
      <c r="C5822" s="1" t="s">
        <v>7</v>
      </c>
    </row>
    <row r="5823" spans="1:3">
      <c r="A5823" s="1">
        <v>5822</v>
      </c>
      <c r="B5823" s="1" t="s">
        <v>5825</v>
      </c>
      <c r="C5823" s="1" t="s">
        <v>7</v>
      </c>
    </row>
    <row r="5824" spans="1:3">
      <c r="A5824" s="1">
        <v>5823</v>
      </c>
      <c r="B5824" s="1" t="s">
        <v>5826</v>
      </c>
      <c r="C5824" s="1" t="s">
        <v>7</v>
      </c>
    </row>
    <row r="5825" spans="1:3">
      <c r="A5825" s="1">
        <v>5824</v>
      </c>
      <c r="B5825" s="1" t="s">
        <v>5827</v>
      </c>
      <c r="C5825" s="1" t="s">
        <v>7</v>
      </c>
    </row>
    <row r="5826" spans="1:3">
      <c r="A5826" s="1">
        <v>5825</v>
      </c>
      <c r="B5826" s="1" t="s">
        <v>5828</v>
      </c>
      <c r="C5826" s="1" t="s">
        <v>7</v>
      </c>
    </row>
    <row r="5827" spans="1:3">
      <c r="A5827" s="1">
        <v>5826</v>
      </c>
      <c r="B5827" s="1" t="s">
        <v>5829</v>
      </c>
      <c r="C5827" s="1" t="s">
        <v>7</v>
      </c>
    </row>
    <row r="5828" spans="1:3">
      <c r="A5828" s="1">
        <v>5827</v>
      </c>
      <c r="B5828" s="1" t="s">
        <v>5830</v>
      </c>
      <c r="C5828" s="1" t="s">
        <v>4</v>
      </c>
    </row>
    <row r="5829" spans="1:3">
      <c r="A5829" s="1">
        <v>5828</v>
      </c>
      <c r="B5829" s="1" t="s">
        <v>5831</v>
      </c>
      <c r="C5829" s="1" t="s">
        <v>7</v>
      </c>
    </row>
    <row r="5830" spans="1:3">
      <c r="A5830" s="1">
        <v>5829</v>
      </c>
      <c r="B5830" s="1" t="s">
        <v>5832</v>
      </c>
      <c r="C5830" s="1" t="s">
        <v>7</v>
      </c>
    </row>
    <row r="5831" spans="1:3">
      <c r="A5831" s="1">
        <v>5830</v>
      </c>
      <c r="B5831" s="1" t="s">
        <v>5833</v>
      </c>
      <c r="C5831" s="1" t="s">
        <v>4</v>
      </c>
    </row>
    <row r="5832" spans="1:3">
      <c r="A5832" s="1">
        <v>5831</v>
      </c>
      <c r="B5832" s="1" t="s">
        <v>5834</v>
      </c>
      <c r="C5832" s="1" t="s">
        <v>7</v>
      </c>
    </row>
    <row r="5833" spans="1:3">
      <c r="A5833" s="1">
        <v>5832</v>
      </c>
      <c r="B5833" s="1" t="s">
        <v>5835</v>
      </c>
      <c r="C5833" s="1" t="s">
        <v>4</v>
      </c>
    </row>
    <row r="5834" spans="1:3">
      <c r="A5834" s="1">
        <v>5833</v>
      </c>
      <c r="B5834" s="1" t="s">
        <v>5836</v>
      </c>
      <c r="C5834" s="1" t="s">
        <v>4</v>
      </c>
    </row>
    <row r="5835" spans="1:3">
      <c r="A5835" s="1">
        <v>5834</v>
      </c>
      <c r="B5835" s="1" t="s">
        <v>5837</v>
      </c>
      <c r="C5835" s="1" t="s">
        <v>4</v>
      </c>
    </row>
    <row r="5836" spans="1:3">
      <c r="A5836" s="1">
        <v>5835</v>
      </c>
      <c r="B5836" s="1" t="s">
        <v>5838</v>
      </c>
      <c r="C5836" s="1" t="s">
        <v>4</v>
      </c>
    </row>
    <row r="5837" spans="1:3">
      <c r="A5837" s="1">
        <v>5836</v>
      </c>
      <c r="B5837" s="1" t="s">
        <v>5839</v>
      </c>
      <c r="C5837" s="1" t="s">
        <v>7</v>
      </c>
    </row>
    <row r="5838" spans="1:3">
      <c r="A5838" s="1">
        <v>5837</v>
      </c>
      <c r="B5838" s="1" t="s">
        <v>5840</v>
      </c>
      <c r="C5838" s="1" t="s">
        <v>4</v>
      </c>
    </row>
    <row r="5839" spans="1:3">
      <c r="A5839" s="1">
        <v>5838</v>
      </c>
      <c r="B5839" s="1" t="s">
        <v>5841</v>
      </c>
      <c r="C5839" s="1" t="s">
        <v>4</v>
      </c>
    </row>
    <row r="5840" spans="1:3">
      <c r="A5840" s="1">
        <v>5839</v>
      </c>
      <c r="B5840" s="1" t="s">
        <v>5842</v>
      </c>
      <c r="C5840" s="1" t="s">
        <v>4</v>
      </c>
    </row>
    <row r="5841" spans="1:3">
      <c r="A5841" s="1">
        <v>5840</v>
      </c>
      <c r="B5841" s="1" t="s">
        <v>5843</v>
      </c>
      <c r="C5841" s="1" t="s">
        <v>4</v>
      </c>
    </row>
    <row r="5842" spans="1:3">
      <c r="A5842" s="1">
        <v>5841</v>
      </c>
      <c r="B5842" s="1" t="s">
        <v>5844</v>
      </c>
      <c r="C5842" s="1" t="s">
        <v>4</v>
      </c>
    </row>
    <row r="5843" spans="1:3">
      <c r="A5843" s="1">
        <v>5842</v>
      </c>
      <c r="B5843" s="1" t="s">
        <v>5845</v>
      </c>
      <c r="C5843" s="1" t="s">
        <v>4</v>
      </c>
    </row>
    <row r="5844" spans="1:3">
      <c r="A5844" s="1">
        <v>5843</v>
      </c>
      <c r="B5844" s="1" t="s">
        <v>5846</v>
      </c>
      <c r="C5844" s="1" t="s">
        <v>4</v>
      </c>
    </row>
    <row r="5845" spans="1:3">
      <c r="A5845" s="1">
        <v>5844</v>
      </c>
      <c r="B5845" s="1" t="s">
        <v>5847</v>
      </c>
      <c r="C5845" s="1" t="s">
        <v>7</v>
      </c>
    </row>
    <row r="5846" spans="1:3">
      <c r="A5846" s="1">
        <v>5845</v>
      </c>
      <c r="B5846" s="1" t="s">
        <v>5848</v>
      </c>
      <c r="C5846" s="1" t="s">
        <v>4</v>
      </c>
    </row>
    <row r="5847" spans="1:3">
      <c r="A5847" s="1">
        <v>5846</v>
      </c>
      <c r="B5847" s="1" t="s">
        <v>5849</v>
      </c>
      <c r="C5847" s="1" t="s">
        <v>4</v>
      </c>
    </row>
    <row r="5848" spans="1:3">
      <c r="A5848" s="1">
        <v>5847</v>
      </c>
      <c r="B5848" s="1" t="s">
        <v>5850</v>
      </c>
      <c r="C5848" s="1" t="s">
        <v>7</v>
      </c>
    </row>
    <row r="5849" spans="1:3">
      <c r="A5849" s="1">
        <v>5848</v>
      </c>
      <c r="B5849" s="1" t="s">
        <v>5851</v>
      </c>
      <c r="C5849" s="1" t="s">
        <v>4</v>
      </c>
    </row>
    <row r="5850" spans="1:3">
      <c r="A5850" s="1">
        <v>5849</v>
      </c>
      <c r="B5850" s="1" t="s">
        <v>5852</v>
      </c>
      <c r="C5850" s="1" t="s">
        <v>4</v>
      </c>
    </row>
    <row r="5851" spans="1:3">
      <c r="A5851" s="1">
        <v>5850</v>
      </c>
      <c r="B5851" s="1" t="s">
        <v>5853</v>
      </c>
      <c r="C5851" s="1" t="s">
        <v>4</v>
      </c>
    </row>
    <row r="5852" spans="1:3">
      <c r="A5852" s="1">
        <v>5851</v>
      </c>
      <c r="B5852" s="1" t="s">
        <v>5854</v>
      </c>
      <c r="C5852" s="1" t="s">
        <v>4</v>
      </c>
    </row>
    <row r="5853" spans="1:3">
      <c r="A5853" s="1">
        <v>5852</v>
      </c>
      <c r="B5853" s="1" t="s">
        <v>5855</v>
      </c>
      <c r="C5853" s="1" t="s">
        <v>4</v>
      </c>
    </row>
    <row r="5854" spans="1:3">
      <c r="A5854" s="1">
        <v>5853</v>
      </c>
      <c r="B5854" s="1" t="s">
        <v>5856</v>
      </c>
      <c r="C5854" s="1" t="s">
        <v>7</v>
      </c>
    </row>
    <row r="5855" spans="1:3">
      <c r="A5855" s="1">
        <v>5854</v>
      </c>
      <c r="B5855" s="1" t="s">
        <v>5857</v>
      </c>
      <c r="C5855" s="1" t="s">
        <v>7</v>
      </c>
    </row>
    <row r="5856" spans="1:3">
      <c r="A5856" s="1">
        <v>5855</v>
      </c>
      <c r="B5856" s="1" t="s">
        <v>5858</v>
      </c>
      <c r="C5856" s="1" t="s">
        <v>4</v>
      </c>
    </row>
    <row r="5857" spans="1:3">
      <c r="A5857" s="1">
        <v>5856</v>
      </c>
      <c r="B5857" s="1" t="s">
        <v>5859</v>
      </c>
      <c r="C5857" s="1" t="s">
        <v>7</v>
      </c>
    </row>
    <row r="5858" spans="1:3">
      <c r="A5858" s="1">
        <v>5857</v>
      </c>
      <c r="B5858" s="1" t="s">
        <v>5860</v>
      </c>
      <c r="C5858" s="1" t="s">
        <v>4</v>
      </c>
    </row>
    <row r="5859" spans="1:3">
      <c r="A5859" s="1">
        <v>5858</v>
      </c>
      <c r="B5859" s="1" t="s">
        <v>5861</v>
      </c>
      <c r="C5859" s="1" t="s">
        <v>4</v>
      </c>
    </row>
    <row r="5860" spans="1:3">
      <c r="A5860" s="1">
        <v>5859</v>
      </c>
      <c r="B5860" s="1" t="s">
        <v>5862</v>
      </c>
      <c r="C5860" s="1" t="s">
        <v>4</v>
      </c>
    </row>
    <row r="5861" spans="1:3">
      <c r="A5861" s="1">
        <v>5860</v>
      </c>
      <c r="B5861" s="1" t="s">
        <v>5863</v>
      </c>
      <c r="C5861" s="1" t="s">
        <v>7</v>
      </c>
    </row>
    <row r="5862" spans="1:3">
      <c r="A5862" s="1">
        <v>5861</v>
      </c>
      <c r="B5862" s="1" t="s">
        <v>5864</v>
      </c>
      <c r="C5862" s="1" t="s">
        <v>7</v>
      </c>
    </row>
    <row r="5863" spans="1:3">
      <c r="A5863" s="1">
        <v>5862</v>
      </c>
      <c r="B5863" s="1" t="s">
        <v>5865</v>
      </c>
      <c r="C5863" s="1" t="s">
        <v>7</v>
      </c>
    </row>
    <row r="5864" spans="1:3">
      <c r="A5864" s="1">
        <v>5863</v>
      </c>
      <c r="B5864" s="1" t="s">
        <v>5866</v>
      </c>
      <c r="C5864" s="1" t="s">
        <v>7</v>
      </c>
    </row>
    <row r="5865" spans="1:3">
      <c r="A5865" s="1">
        <v>5864</v>
      </c>
      <c r="B5865" s="1" t="s">
        <v>5867</v>
      </c>
      <c r="C5865" s="1" t="s">
        <v>4</v>
      </c>
    </row>
    <row r="5866" spans="1:3">
      <c r="A5866" s="1">
        <v>5865</v>
      </c>
      <c r="B5866" s="1" t="s">
        <v>5868</v>
      </c>
      <c r="C5866" s="1" t="s">
        <v>7</v>
      </c>
    </row>
    <row r="5867" spans="1:3">
      <c r="A5867" s="1">
        <v>5866</v>
      </c>
      <c r="B5867" s="1" t="s">
        <v>5869</v>
      </c>
      <c r="C5867" s="1" t="s">
        <v>4</v>
      </c>
    </row>
    <row r="5868" spans="1:3">
      <c r="A5868" s="1">
        <v>5867</v>
      </c>
      <c r="B5868" s="1" t="s">
        <v>5870</v>
      </c>
      <c r="C5868" s="1" t="s">
        <v>7</v>
      </c>
    </row>
    <row r="5869" spans="1:3">
      <c r="A5869" s="1">
        <v>5868</v>
      </c>
      <c r="B5869" s="1" t="s">
        <v>5871</v>
      </c>
      <c r="C5869" s="1" t="s">
        <v>7</v>
      </c>
    </row>
    <row r="5870" spans="1:3">
      <c r="A5870" s="1">
        <v>5869</v>
      </c>
      <c r="B5870" s="1" t="s">
        <v>5872</v>
      </c>
      <c r="C5870" s="1" t="s">
        <v>7</v>
      </c>
    </row>
    <row r="5871" spans="1:3">
      <c r="A5871" s="1">
        <v>5870</v>
      </c>
      <c r="B5871" s="1" t="s">
        <v>5873</v>
      </c>
      <c r="C5871" s="1" t="s">
        <v>7</v>
      </c>
    </row>
    <row r="5872" spans="1:3">
      <c r="A5872" s="1">
        <v>5871</v>
      </c>
      <c r="B5872" s="1" t="s">
        <v>5874</v>
      </c>
      <c r="C5872" s="1" t="s">
        <v>7</v>
      </c>
    </row>
    <row r="5873" spans="1:3">
      <c r="A5873" s="1">
        <v>5872</v>
      </c>
      <c r="B5873" s="1" t="s">
        <v>5875</v>
      </c>
      <c r="C5873" s="1" t="s">
        <v>7</v>
      </c>
    </row>
    <row r="5874" spans="1:3">
      <c r="A5874" s="1">
        <v>5873</v>
      </c>
      <c r="B5874" s="1" t="s">
        <v>5876</v>
      </c>
      <c r="C5874" s="1" t="s">
        <v>4</v>
      </c>
    </row>
    <row r="5875" spans="1:3">
      <c r="A5875" s="1">
        <v>5874</v>
      </c>
      <c r="B5875" s="1" t="s">
        <v>5877</v>
      </c>
      <c r="C5875" s="1" t="s">
        <v>7</v>
      </c>
    </row>
    <row r="5876" spans="1:3">
      <c r="A5876" s="1">
        <v>5875</v>
      </c>
      <c r="B5876" s="1" t="s">
        <v>5878</v>
      </c>
      <c r="C5876" s="1" t="s">
        <v>7</v>
      </c>
    </row>
    <row r="5877" spans="1:3">
      <c r="A5877" s="1">
        <v>5876</v>
      </c>
      <c r="B5877" s="1" t="s">
        <v>5879</v>
      </c>
      <c r="C5877" s="1" t="s">
        <v>4</v>
      </c>
    </row>
    <row r="5878" spans="1:3">
      <c r="A5878" s="1">
        <v>5877</v>
      </c>
      <c r="B5878" s="1" t="s">
        <v>5880</v>
      </c>
      <c r="C5878" s="1" t="s">
        <v>4</v>
      </c>
    </row>
    <row r="5879" spans="1:3">
      <c r="A5879" s="1">
        <v>5878</v>
      </c>
      <c r="B5879" s="1" t="s">
        <v>5881</v>
      </c>
      <c r="C5879" s="1" t="s">
        <v>7</v>
      </c>
    </row>
    <row r="5880" spans="1:3">
      <c r="A5880" s="1">
        <v>5879</v>
      </c>
      <c r="B5880" s="1" t="s">
        <v>5882</v>
      </c>
      <c r="C5880" s="1" t="s">
        <v>7</v>
      </c>
    </row>
    <row r="5881" spans="1:3">
      <c r="A5881" s="1">
        <v>5880</v>
      </c>
      <c r="B5881" s="1" t="s">
        <v>5883</v>
      </c>
      <c r="C5881" s="1" t="s">
        <v>4</v>
      </c>
    </row>
    <row r="5882" spans="1:3">
      <c r="A5882" s="1">
        <v>5881</v>
      </c>
      <c r="B5882" s="1" t="s">
        <v>5884</v>
      </c>
      <c r="C5882" s="1" t="s">
        <v>4</v>
      </c>
    </row>
    <row r="5883" spans="1:3">
      <c r="A5883" s="1">
        <v>5882</v>
      </c>
      <c r="B5883" s="1" t="s">
        <v>5885</v>
      </c>
      <c r="C5883" s="1" t="s">
        <v>7</v>
      </c>
    </row>
    <row r="5884" spans="1:3">
      <c r="A5884" s="1">
        <v>5883</v>
      </c>
      <c r="B5884" s="1" t="s">
        <v>5886</v>
      </c>
      <c r="C5884" s="1" t="s">
        <v>4</v>
      </c>
    </row>
    <row r="5885" spans="1:3">
      <c r="A5885" s="1">
        <v>5884</v>
      </c>
      <c r="B5885" s="1" t="s">
        <v>5887</v>
      </c>
      <c r="C5885" s="1" t="s">
        <v>7</v>
      </c>
    </row>
    <row r="5886" spans="1:3">
      <c r="A5886" s="1">
        <v>5885</v>
      </c>
      <c r="B5886" s="1" t="s">
        <v>5888</v>
      </c>
      <c r="C5886" s="1" t="s">
        <v>7</v>
      </c>
    </row>
    <row r="5887" spans="1:3">
      <c r="A5887" s="1">
        <v>5886</v>
      </c>
      <c r="B5887" s="1" t="s">
        <v>5889</v>
      </c>
      <c r="C5887" s="1" t="s">
        <v>4</v>
      </c>
    </row>
    <row r="5888" spans="1:3">
      <c r="A5888" s="1">
        <v>5887</v>
      </c>
      <c r="B5888" s="1" t="s">
        <v>5890</v>
      </c>
      <c r="C5888" s="1" t="s">
        <v>4</v>
      </c>
    </row>
    <row r="5889" spans="1:3">
      <c r="A5889" s="1">
        <v>5888</v>
      </c>
      <c r="B5889" s="1" t="s">
        <v>5891</v>
      </c>
      <c r="C5889" s="1" t="s">
        <v>4</v>
      </c>
    </row>
    <row r="5890" spans="1:3">
      <c r="A5890" s="1">
        <v>5889</v>
      </c>
      <c r="B5890" s="1" t="s">
        <v>5892</v>
      </c>
      <c r="C5890" s="1" t="s">
        <v>7</v>
      </c>
    </row>
    <row r="5891" spans="1:3">
      <c r="A5891" s="1">
        <v>5890</v>
      </c>
      <c r="B5891" s="1" t="s">
        <v>5893</v>
      </c>
      <c r="C5891" s="1" t="s">
        <v>4</v>
      </c>
    </row>
    <row r="5892" spans="1:3">
      <c r="A5892" s="1">
        <v>5891</v>
      </c>
      <c r="B5892" s="1" t="s">
        <v>5894</v>
      </c>
      <c r="C5892" s="1" t="s">
        <v>4</v>
      </c>
    </row>
    <row r="5893" spans="1:3">
      <c r="A5893" s="1">
        <v>5892</v>
      </c>
      <c r="B5893" s="1" t="s">
        <v>5895</v>
      </c>
      <c r="C5893" s="1" t="s">
        <v>4</v>
      </c>
    </row>
    <row r="5894" spans="1:3">
      <c r="A5894" s="1">
        <v>5893</v>
      </c>
      <c r="B5894" s="1" t="s">
        <v>5896</v>
      </c>
      <c r="C5894" s="1" t="s">
        <v>4</v>
      </c>
    </row>
    <row r="5895" spans="1:3">
      <c r="A5895" s="1">
        <v>5894</v>
      </c>
      <c r="B5895" s="1" t="s">
        <v>5897</v>
      </c>
      <c r="C5895" s="1" t="s">
        <v>4</v>
      </c>
    </row>
    <row r="5896" spans="1:3">
      <c r="A5896" s="1">
        <v>5895</v>
      </c>
      <c r="B5896" s="1" t="s">
        <v>5898</v>
      </c>
      <c r="C5896" s="1" t="s">
        <v>7</v>
      </c>
    </row>
    <row r="5897" spans="1:3">
      <c r="A5897" s="1">
        <v>5896</v>
      </c>
      <c r="B5897" s="1" t="s">
        <v>5899</v>
      </c>
      <c r="C5897" s="1" t="s">
        <v>4</v>
      </c>
    </row>
    <row r="5898" spans="1:3">
      <c r="A5898" s="1">
        <v>5897</v>
      </c>
      <c r="B5898" s="1" t="s">
        <v>5900</v>
      </c>
      <c r="C5898" s="1" t="s">
        <v>7</v>
      </c>
    </row>
    <row r="5899" spans="1:3">
      <c r="A5899" s="1">
        <v>5898</v>
      </c>
      <c r="B5899" s="1" t="s">
        <v>5901</v>
      </c>
      <c r="C5899" s="1" t="s">
        <v>7</v>
      </c>
    </row>
    <row r="5900" spans="1:3">
      <c r="A5900" s="1">
        <v>5899</v>
      </c>
      <c r="B5900" s="1" t="s">
        <v>5902</v>
      </c>
      <c r="C5900" s="1" t="s">
        <v>7</v>
      </c>
    </row>
    <row r="5901" spans="1:3">
      <c r="A5901" s="1">
        <v>5900</v>
      </c>
      <c r="B5901" s="1" t="s">
        <v>5903</v>
      </c>
      <c r="C5901" s="1" t="s">
        <v>4</v>
      </c>
    </row>
    <row r="5902" spans="1:3">
      <c r="A5902" s="1">
        <v>5901</v>
      </c>
      <c r="B5902" s="1" t="s">
        <v>5904</v>
      </c>
      <c r="C5902" s="1" t="s">
        <v>7</v>
      </c>
    </row>
    <row r="5903" spans="1:3">
      <c r="A5903" s="1">
        <v>5902</v>
      </c>
      <c r="B5903" s="1" t="s">
        <v>5905</v>
      </c>
      <c r="C5903" s="1" t="s">
        <v>7</v>
      </c>
    </row>
    <row r="5904" spans="1:3">
      <c r="A5904" s="1">
        <v>5903</v>
      </c>
      <c r="B5904" s="1" t="s">
        <v>5906</v>
      </c>
      <c r="C5904" s="1" t="s">
        <v>7</v>
      </c>
    </row>
    <row r="5905" spans="1:3">
      <c r="A5905" s="1">
        <v>5904</v>
      </c>
      <c r="B5905" s="1" t="s">
        <v>5907</v>
      </c>
      <c r="C5905" s="1" t="s">
        <v>4</v>
      </c>
    </row>
    <row r="5906" spans="1:3">
      <c r="A5906" s="1">
        <v>5905</v>
      </c>
      <c r="B5906" s="1" t="s">
        <v>5908</v>
      </c>
      <c r="C5906" s="1" t="s">
        <v>7</v>
      </c>
    </row>
    <row r="5907" spans="1:3">
      <c r="A5907" s="1">
        <v>5906</v>
      </c>
      <c r="B5907" s="1" t="s">
        <v>5909</v>
      </c>
      <c r="C5907" s="1" t="s">
        <v>4</v>
      </c>
    </row>
    <row r="5908" spans="1:3">
      <c r="A5908" s="1">
        <v>5907</v>
      </c>
      <c r="B5908" s="1" t="s">
        <v>5910</v>
      </c>
      <c r="C5908" s="1" t="s">
        <v>4</v>
      </c>
    </row>
    <row r="5909" spans="1:3">
      <c r="A5909" s="1">
        <v>5908</v>
      </c>
      <c r="B5909" s="1" t="s">
        <v>5911</v>
      </c>
      <c r="C5909" s="1" t="s">
        <v>4</v>
      </c>
    </row>
    <row r="5910" spans="1:3">
      <c r="A5910" s="1">
        <v>5909</v>
      </c>
      <c r="B5910" s="1" t="s">
        <v>5912</v>
      </c>
      <c r="C5910" s="1" t="s">
        <v>7</v>
      </c>
    </row>
    <row r="5911" spans="1:3">
      <c r="A5911" s="1">
        <v>5910</v>
      </c>
      <c r="B5911" s="1" t="s">
        <v>5913</v>
      </c>
      <c r="C5911" s="1" t="s">
        <v>7</v>
      </c>
    </row>
    <row r="5912" spans="1:3">
      <c r="A5912" s="1">
        <v>5911</v>
      </c>
      <c r="B5912" s="1" t="s">
        <v>5914</v>
      </c>
      <c r="C5912" s="1" t="s">
        <v>4</v>
      </c>
    </row>
    <row r="5913" spans="1:3">
      <c r="A5913" s="1">
        <v>5912</v>
      </c>
      <c r="B5913" s="1" t="s">
        <v>5915</v>
      </c>
      <c r="C5913" s="1" t="s">
        <v>7</v>
      </c>
    </row>
    <row r="5914" spans="1:3">
      <c r="A5914" s="1">
        <v>5913</v>
      </c>
      <c r="B5914" s="1" t="s">
        <v>5916</v>
      </c>
      <c r="C5914" s="1" t="s">
        <v>7</v>
      </c>
    </row>
    <row r="5915" spans="1:3">
      <c r="A5915" s="1">
        <v>5914</v>
      </c>
      <c r="B5915" s="1" t="s">
        <v>5917</v>
      </c>
      <c r="C5915" s="1" t="s">
        <v>4</v>
      </c>
    </row>
    <row r="5916" spans="1:3">
      <c r="A5916" s="1">
        <v>5915</v>
      </c>
      <c r="B5916" s="1" t="s">
        <v>5918</v>
      </c>
      <c r="C5916" s="1" t="s">
        <v>7</v>
      </c>
    </row>
    <row r="5917" spans="1:3">
      <c r="A5917" s="1">
        <v>5916</v>
      </c>
      <c r="B5917" s="1" t="s">
        <v>5919</v>
      </c>
      <c r="C5917" s="1" t="s">
        <v>4</v>
      </c>
    </row>
    <row r="5918" spans="1:3">
      <c r="A5918" s="1">
        <v>5917</v>
      </c>
      <c r="B5918" s="1" t="s">
        <v>5920</v>
      </c>
      <c r="C5918" s="1" t="s">
        <v>7</v>
      </c>
    </row>
    <row r="5919" spans="1:3">
      <c r="A5919" s="1">
        <v>5918</v>
      </c>
      <c r="B5919" s="1" t="s">
        <v>5921</v>
      </c>
      <c r="C5919" s="1" t="s">
        <v>7</v>
      </c>
    </row>
    <row r="5920" spans="1:3">
      <c r="A5920" s="1">
        <v>5919</v>
      </c>
      <c r="B5920" s="1" t="s">
        <v>5922</v>
      </c>
      <c r="C5920" s="1" t="s">
        <v>7</v>
      </c>
    </row>
    <row r="5921" spans="1:3">
      <c r="A5921" s="1">
        <v>5920</v>
      </c>
      <c r="B5921" s="1" t="s">
        <v>5923</v>
      </c>
      <c r="C5921" s="1" t="s">
        <v>4</v>
      </c>
    </row>
    <row r="5922" spans="1:3">
      <c r="A5922" s="1">
        <v>5921</v>
      </c>
      <c r="B5922" s="1" t="s">
        <v>5924</v>
      </c>
      <c r="C5922" s="1" t="s">
        <v>4</v>
      </c>
    </row>
    <row r="5923" spans="1:3">
      <c r="A5923" s="1">
        <v>5922</v>
      </c>
      <c r="B5923" s="1" t="s">
        <v>5925</v>
      </c>
      <c r="C5923" s="1" t="s">
        <v>7</v>
      </c>
    </row>
    <row r="5924" spans="1:3">
      <c r="A5924" s="1">
        <v>5923</v>
      </c>
      <c r="B5924" s="1" t="s">
        <v>5926</v>
      </c>
      <c r="C5924" s="1" t="s">
        <v>7</v>
      </c>
    </row>
    <row r="5925" spans="1:3">
      <c r="A5925" s="1">
        <v>5924</v>
      </c>
      <c r="B5925" s="1" t="s">
        <v>5927</v>
      </c>
      <c r="C5925" s="1" t="s">
        <v>4</v>
      </c>
    </row>
    <row r="5926" spans="1:3">
      <c r="A5926" s="1">
        <v>5925</v>
      </c>
      <c r="B5926" s="1" t="s">
        <v>5928</v>
      </c>
      <c r="C5926" s="1" t="s">
        <v>7</v>
      </c>
    </row>
    <row r="5927" spans="1:3">
      <c r="A5927" s="1">
        <v>5926</v>
      </c>
      <c r="B5927" s="1" t="s">
        <v>5929</v>
      </c>
      <c r="C5927" s="1" t="s">
        <v>4</v>
      </c>
    </row>
    <row r="5928" spans="1:3">
      <c r="A5928" s="1">
        <v>5927</v>
      </c>
      <c r="B5928" s="1" t="s">
        <v>5930</v>
      </c>
      <c r="C5928" s="1" t="s">
        <v>4</v>
      </c>
    </row>
    <row r="5929" spans="1:3">
      <c r="A5929" s="1">
        <v>5928</v>
      </c>
      <c r="B5929" s="1" t="s">
        <v>5931</v>
      </c>
      <c r="C5929" s="1" t="s">
        <v>4</v>
      </c>
    </row>
    <row r="5930" spans="1:3">
      <c r="A5930" s="1">
        <v>5929</v>
      </c>
      <c r="B5930" s="1" t="s">
        <v>5932</v>
      </c>
      <c r="C5930" s="1" t="s">
        <v>4</v>
      </c>
    </row>
    <row r="5931" spans="1:3">
      <c r="A5931" s="1">
        <v>5930</v>
      </c>
      <c r="B5931" s="1" t="s">
        <v>5933</v>
      </c>
      <c r="C5931" s="1" t="s">
        <v>7</v>
      </c>
    </row>
    <row r="5932" spans="1:3">
      <c r="A5932" s="1">
        <v>5931</v>
      </c>
      <c r="B5932" s="1" t="s">
        <v>5934</v>
      </c>
      <c r="C5932" s="1" t="s">
        <v>7</v>
      </c>
    </row>
    <row r="5933" spans="1:3">
      <c r="A5933" s="1">
        <v>5932</v>
      </c>
      <c r="B5933" s="1" t="s">
        <v>5935</v>
      </c>
      <c r="C5933" s="1" t="s">
        <v>7</v>
      </c>
    </row>
    <row r="5934" spans="1:3">
      <c r="A5934" s="1">
        <v>5933</v>
      </c>
      <c r="B5934" s="1" t="s">
        <v>5936</v>
      </c>
      <c r="C5934" s="1" t="s">
        <v>4</v>
      </c>
    </row>
    <row r="5935" spans="1:3">
      <c r="A5935" s="1">
        <v>5934</v>
      </c>
      <c r="B5935" s="1" t="s">
        <v>5937</v>
      </c>
      <c r="C5935" s="1" t="s">
        <v>7</v>
      </c>
    </row>
    <row r="5936" spans="1:3">
      <c r="A5936" s="1">
        <v>5935</v>
      </c>
      <c r="B5936" s="1" t="s">
        <v>5938</v>
      </c>
      <c r="C5936" s="1" t="s">
        <v>7</v>
      </c>
    </row>
    <row r="5937" spans="1:3">
      <c r="A5937" s="1">
        <v>5936</v>
      </c>
      <c r="B5937" s="1" t="s">
        <v>5939</v>
      </c>
      <c r="C5937" s="1" t="s">
        <v>7</v>
      </c>
    </row>
    <row r="5938" spans="1:3">
      <c r="A5938" s="1">
        <v>5937</v>
      </c>
      <c r="B5938" s="1" t="s">
        <v>5940</v>
      </c>
      <c r="C5938" s="1" t="s">
        <v>4</v>
      </c>
    </row>
    <row r="5939" spans="1:3">
      <c r="A5939" s="1">
        <v>5938</v>
      </c>
      <c r="B5939" s="1" t="s">
        <v>5941</v>
      </c>
      <c r="C5939" s="1" t="s">
        <v>7</v>
      </c>
    </row>
    <row r="5940" spans="1:3">
      <c r="A5940" s="1">
        <v>5939</v>
      </c>
      <c r="B5940" s="1" t="s">
        <v>5942</v>
      </c>
      <c r="C5940" s="1" t="s">
        <v>7</v>
      </c>
    </row>
    <row r="5941" spans="1:3">
      <c r="A5941" s="1">
        <v>5940</v>
      </c>
      <c r="B5941" s="1" t="s">
        <v>5943</v>
      </c>
      <c r="C5941" s="1" t="s">
        <v>4</v>
      </c>
    </row>
    <row r="5942" spans="1:3">
      <c r="A5942" s="1">
        <v>5941</v>
      </c>
      <c r="B5942" s="1" t="s">
        <v>5944</v>
      </c>
      <c r="C5942" s="1" t="s">
        <v>4</v>
      </c>
    </row>
    <row r="5943" spans="1:3">
      <c r="A5943" s="1">
        <v>5942</v>
      </c>
      <c r="B5943" s="1" t="s">
        <v>5945</v>
      </c>
      <c r="C5943" s="1" t="s">
        <v>7</v>
      </c>
    </row>
    <row r="5944" spans="1:3">
      <c r="A5944" s="1">
        <v>5943</v>
      </c>
      <c r="B5944" s="1" t="s">
        <v>5946</v>
      </c>
      <c r="C5944" s="1" t="s">
        <v>4</v>
      </c>
    </row>
    <row r="5945" spans="1:3">
      <c r="A5945" s="1">
        <v>5944</v>
      </c>
      <c r="B5945" s="1" t="s">
        <v>5947</v>
      </c>
      <c r="C5945" s="1" t="s">
        <v>4</v>
      </c>
    </row>
    <row r="5946" spans="1:3">
      <c r="A5946" s="1">
        <v>5945</v>
      </c>
      <c r="B5946" s="1" t="s">
        <v>5948</v>
      </c>
      <c r="C5946" s="1" t="s">
        <v>4</v>
      </c>
    </row>
    <row r="5947" spans="1:3">
      <c r="A5947" s="1">
        <v>5946</v>
      </c>
      <c r="B5947" s="1" t="s">
        <v>5949</v>
      </c>
      <c r="C5947" s="1" t="s">
        <v>4</v>
      </c>
    </row>
    <row r="5948" spans="1:3">
      <c r="A5948" s="1">
        <v>5947</v>
      </c>
      <c r="B5948" s="1" t="s">
        <v>5950</v>
      </c>
      <c r="C5948" s="1" t="s">
        <v>4</v>
      </c>
    </row>
    <row r="5949" spans="1:3">
      <c r="A5949" s="1">
        <v>5948</v>
      </c>
      <c r="B5949" s="1" t="s">
        <v>5951</v>
      </c>
      <c r="C5949" s="1" t="s">
        <v>4</v>
      </c>
    </row>
    <row r="5950" spans="1:3">
      <c r="A5950" s="1">
        <v>5949</v>
      </c>
      <c r="B5950" s="1" t="s">
        <v>5952</v>
      </c>
      <c r="C5950" s="1" t="s">
        <v>4</v>
      </c>
    </row>
    <row r="5951" spans="1:3">
      <c r="A5951" s="1">
        <v>5950</v>
      </c>
      <c r="B5951" s="1" t="s">
        <v>5953</v>
      </c>
      <c r="C5951" s="1" t="s">
        <v>4</v>
      </c>
    </row>
    <row r="5952" spans="1:3">
      <c r="A5952" s="1">
        <v>5951</v>
      </c>
      <c r="B5952" s="1" t="s">
        <v>5954</v>
      </c>
      <c r="C5952" s="1" t="s">
        <v>7</v>
      </c>
    </row>
    <row r="5953" spans="1:3">
      <c r="A5953" s="1">
        <v>5952</v>
      </c>
      <c r="B5953" s="1" t="s">
        <v>5955</v>
      </c>
      <c r="C5953" s="1" t="s">
        <v>7</v>
      </c>
    </row>
    <row r="5954" spans="1:3">
      <c r="A5954" s="1">
        <v>5953</v>
      </c>
      <c r="B5954" s="1" t="s">
        <v>5956</v>
      </c>
      <c r="C5954" s="1" t="s">
        <v>7</v>
      </c>
    </row>
    <row r="5955" spans="1:3">
      <c r="A5955" s="1">
        <v>5954</v>
      </c>
      <c r="B5955" s="1" t="s">
        <v>5957</v>
      </c>
      <c r="C5955" s="1" t="s">
        <v>7</v>
      </c>
    </row>
    <row r="5956" spans="1:3">
      <c r="A5956" s="1">
        <v>5955</v>
      </c>
      <c r="B5956" s="1" t="s">
        <v>5958</v>
      </c>
      <c r="C5956" s="1" t="s">
        <v>4</v>
      </c>
    </row>
    <row r="5957" spans="1:3">
      <c r="A5957" s="1">
        <v>5956</v>
      </c>
      <c r="B5957" s="1" t="s">
        <v>5959</v>
      </c>
      <c r="C5957" s="1" t="s">
        <v>4</v>
      </c>
    </row>
    <row r="5958" spans="1:3">
      <c r="A5958" s="1">
        <v>5957</v>
      </c>
      <c r="B5958" s="1" t="s">
        <v>5960</v>
      </c>
      <c r="C5958" s="1" t="s">
        <v>7</v>
      </c>
    </row>
    <row r="5959" spans="1:3">
      <c r="A5959" s="1">
        <v>5958</v>
      </c>
      <c r="B5959" s="1" t="s">
        <v>5961</v>
      </c>
      <c r="C5959" s="1" t="s">
        <v>7</v>
      </c>
    </row>
    <row r="5960" spans="1:3">
      <c r="A5960" s="1">
        <v>5959</v>
      </c>
      <c r="B5960" s="1" t="s">
        <v>5962</v>
      </c>
      <c r="C5960" s="1" t="s">
        <v>7</v>
      </c>
    </row>
    <row r="5961" spans="1:3">
      <c r="A5961" s="1">
        <v>5960</v>
      </c>
      <c r="B5961" s="1" t="s">
        <v>5963</v>
      </c>
      <c r="C5961" s="1" t="s">
        <v>7</v>
      </c>
    </row>
    <row r="5962" spans="1:3">
      <c r="A5962" s="1">
        <v>5961</v>
      </c>
      <c r="B5962" s="1" t="s">
        <v>5964</v>
      </c>
      <c r="C5962" s="1" t="s">
        <v>4</v>
      </c>
    </row>
    <row r="5963" spans="1:3">
      <c r="A5963" s="1">
        <v>5962</v>
      </c>
      <c r="B5963" s="1" t="s">
        <v>5965</v>
      </c>
      <c r="C5963" s="1" t="s">
        <v>7</v>
      </c>
    </row>
    <row r="5964" spans="1:3">
      <c r="A5964" s="1">
        <v>5963</v>
      </c>
      <c r="B5964" s="1" t="s">
        <v>5966</v>
      </c>
      <c r="C5964" s="1" t="s">
        <v>7</v>
      </c>
    </row>
    <row r="5965" spans="1:3">
      <c r="A5965" s="1">
        <v>5964</v>
      </c>
      <c r="B5965" s="1" t="s">
        <v>5967</v>
      </c>
      <c r="C5965" s="1" t="s">
        <v>7</v>
      </c>
    </row>
    <row r="5966" spans="1:3">
      <c r="A5966" s="1">
        <v>5965</v>
      </c>
      <c r="B5966" s="1" t="s">
        <v>5968</v>
      </c>
      <c r="C5966" s="1" t="s">
        <v>4</v>
      </c>
    </row>
    <row r="5967" spans="1:3">
      <c r="A5967" s="1">
        <v>5966</v>
      </c>
      <c r="B5967" s="1" t="s">
        <v>5969</v>
      </c>
      <c r="C5967" s="1" t="s">
        <v>4</v>
      </c>
    </row>
    <row r="5968" spans="1:3">
      <c r="A5968" s="1">
        <v>5967</v>
      </c>
      <c r="B5968" s="1" t="s">
        <v>5970</v>
      </c>
      <c r="C5968" s="1" t="s">
        <v>7</v>
      </c>
    </row>
    <row r="5969" spans="1:3">
      <c r="A5969" s="1">
        <v>5968</v>
      </c>
      <c r="B5969" s="1" t="s">
        <v>5971</v>
      </c>
      <c r="C5969" s="1" t="s">
        <v>7</v>
      </c>
    </row>
    <row r="5970" spans="1:3">
      <c r="A5970" s="1">
        <v>5969</v>
      </c>
      <c r="B5970" s="1" t="s">
        <v>5972</v>
      </c>
      <c r="C5970" s="1" t="s">
        <v>7</v>
      </c>
    </row>
    <row r="5971" spans="1:3">
      <c r="A5971" s="1">
        <v>5970</v>
      </c>
      <c r="B5971" s="1" t="s">
        <v>5973</v>
      </c>
      <c r="C5971" s="1" t="s">
        <v>4</v>
      </c>
    </row>
    <row r="5972" spans="1:3">
      <c r="A5972" s="1">
        <v>5971</v>
      </c>
      <c r="B5972" s="1" t="s">
        <v>5974</v>
      </c>
      <c r="C5972" s="1" t="s">
        <v>4</v>
      </c>
    </row>
    <row r="5973" spans="1:3">
      <c r="A5973" s="1">
        <v>5972</v>
      </c>
      <c r="B5973" s="1" t="s">
        <v>5975</v>
      </c>
      <c r="C5973" s="1" t="s">
        <v>7</v>
      </c>
    </row>
    <row r="5974" spans="1:3">
      <c r="A5974" s="1">
        <v>5973</v>
      </c>
      <c r="B5974" s="1" t="s">
        <v>5976</v>
      </c>
      <c r="C5974" s="1" t="s">
        <v>4</v>
      </c>
    </row>
    <row r="5975" spans="1:3">
      <c r="A5975" s="1">
        <v>5974</v>
      </c>
      <c r="B5975" s="1" t="s">
        <v>5977</v>
      </c>
      <c r="C5975" s="1" t="s">
        <v>4</v>
      </c>
    </row>
    <row r="5976" spans="1:3">
      <c r="A5976" s="1">
        <v>5975</v>
      </c>
      <c r="B5976" s="1" t="s">
        <v>5978</v>
      </c>
      <c r="C5976" s="1" t="s">
        <v>4</v>
      </c>
    </row>
    <row r="5977" spans="1:3">
      <c r="A5977" s="1">
        <v>5976</v>
      </c>
      <c r="B5977" s="1" t="s">
        <v>5979</v>
      </c>
      <c r="C5977" s="1" t="s">
        <v>7</v>
      </c>
    </row>
    <row r="5978" spans="1:3">
      <c r="A5978" s="1">
        <v>5977</v>
      </c>
      <c r="B5978" s="1" t="s">
        <v>5980</v>
      </c>
      <c r="C5978" s="1" t="s">
        <v>7</v>
      </c>
    </row>
    <row r="5979" spans="1:3">
      <c r="A5979" s="1">
        <v>5978</v>
      </c>
      <c r="B5979" s="1" t="s">
        <v>5981</v>
      </c>
      <c r="C5979" s="1" t="s">
        <v>7</v>
      </c>
    </row>
    <row r="5980" spans="1:3">
      <c r="A5980" s="1">
        <v>5979</v>
      </c>
      <c r="B5980" s="1" t="s">
        <v>5982</v>
      </c>
      <c r="C5980" s="1" t="s">
        <v>7</v>
      </c>
    </row>
    <row r="5981" spans="1:3">
      <c r="A5981" s="1">
        <v>5980</v>
      </c>
      <c r="B5981" s="1" t="s">
        <v>5983</v>
      </c>
      <c r="C5981" s="1" t="s">
        <v>4</v>
      </c>
    </row>
    <row r="5982" spans="1:3">
      <c r="A5982" s="1">
        <v>5981</v>
      </c>
      <c r="B5982" s="1" t="s">
        <v>5984</v>
      </c>
      <c r="C5982" s="1" t="s">
        <v>4</v>
      </c>
    </row>
    <row r="5983" spans="1:3">
      <c r="A5983" s="1">
        <v>5982</v>
      </c>
      <c r="B5983" s="1" t="s">
        <v>5985</v>
      </c>
      <c r="C5983" s="1" t="s">
        <v>4</v>
      </c>
    </row>
    <row r="5984" spans="1:3">
      <c r="A5984" s="1">
        <v>5983</v>
      </c>
      <c r="B5984" s="1" t="s">
        <v>5986</v>
      </c>
      <c r="C5984" s="1" t="s">
        <v>4</v>
      </c>
    </row>
    <row r="5985" spans="1:3">
      <c r="A5985" s="1">
        <v>5984</v>
      </c>
      <c r="B5985" s="1" t="s">
        <v>5987</v>
      </c>
      <c r="C5985" s="1" t="s">
        <v>7</v>
      </c>
    </row>
    <row r="5986" spans="1:3">
      <c r="A5986" s="1">
        <v>5985</v>
      </c>
      <c r="B5986" s="1" t="s">
        <v>5988</v>
      </c>
      <c r="C5986" s="1" t="s">
        <v>7</v>
      </c>
    </row>
    <row r="5987" spans="1:3">
      <c r="A5987" s="1">
        <v>5986</v>
      </c>
      <c r="B5987" s="1" t="s">
        <v>5989</v>
      </c>
      <c r="C5987" s="1" t="s">
        <v>7</v>
      </c>
    </row>
    <row r="5988" spans="1:3">
      <c r="A5988" s="1">
        <v>5987</v>
      </c>
      <c r="B5988" s="1" t="s">
        <v>5990</v>
      </c>
      <c r="C5988" s="1" t="s">
        <v>4</v>
      </c>
    </row>
    <row r="5989" spans="1:3">
      <c r="A5989" s="1">
        <v>5988</v>
      </c>
      <c r="B5989" s="1" t="s">
        <v>5991</v>
      </c>
      <c r="C5989" s="1" t="s">
        <v>4</v>
      </c>
    </row>
    <row r="5990" spans="1:3">
      <c r="A5990" s="1">
        <v>5989</v>
      </c>
      <c r="B5990" s="1" t="s">
        <v>5992</v>
      </c>
      <c r="C5990" s="1" t="s">
        <v>4</v>
      </c>
    </row>
    <row r="5991" spans="1:3">
      <c r="A5991" s="1">
        <v>5990</v>
      </c>
      <c r="B5991" s="1" t="s">
        <v>5993</v>
      </c>
      <c r="C5991" s="1" t="s">
        <v>7</v>
      </c>
    </row>
    <row r="5992" spans="1:3">
      <c r="A5992" s="1">
        <v>5991</v>
      </c>
      <c r="B5992" s="1" t="s">
        <v>5994</v>
      </c>
      <c r="C5992" s="1" t="s">
        <v>7</v>
      </c>
    </row>
    <row r="5993" spans="1:3">
      <c r="A5993" s="1">
        <v>5992</v>
      </c>
      <c r="B5993" s="1" t="s">
        <v>5995</v>
      </c>
      <c r="C5993" s="1" t="s">
        <v>7</v>
      </c>
    </row>
    <row r="5994" spans="1:3">
      <c r="A5994" s="1">
        <v>5993</v>
      </c>
      <c r="B5994" s="1" t="s">
        <v>5996</v>
      </c>
      <c r="C5994" s="1" t="s">
        <v>4</v>
      </c>
    </row>
    <row r="5995" spans="1:3">
      <c r="A5995" s="1">
        <v>5994</v>
      </c>
      <c r="B5995" s="1" t="s">
        <v>5997</v>
      </c>
      <c r="C5995" s="1" t="s">
        <v>4</v>
      </c>
    </row>
    <row r="5996" spans="1:3">
      <c r="A5996" s="1">
        <v>5995</v>
      </c>
      <c r="B5996" s="1" t="s">
        <v>5998</v>
      </c>
      <c r="C5996" s="1" t="s">
        <v>4</v>
      </c>
    </row>
    <row r="5997" spans="1:3">
      <c r="A5997" s="1">
        <v>5996</v>
      </c>
      <c r="B5997" s="1" t="s">
        <v>5999</v>
      </c>
      <c r="C5997" s="1" t="s">
        <v>7</v>
      </c>
    </row>
    <row r="5998" spans="1:3">
      <c r="A5998" s="1">
        <v>5997</v>
      </c>
      <c r="B5998" s="1" t="s">
        <v>6000</v>
      </c>
      <c r="C5998" s="1" t="s">
        <v>7</v>
      </c>
    </row>
    <row r="5999" spans="1:3">
      <c r="A5999" s="1">
        <v>5998</v>
      </c>
      <c r="B5999" s="1" t="s">
        <v>6001</v>
      </c>
      <c r="C5999" s="1" t="s">
        <v>4</v>
      </c>
    </row>
    <row r="6000" spans="1:3">
      <c r="A6000" s="1">
        <v>5999</v>
      </c>
      <c r="B6000" s="1" t="s">
        <v>6002</v>
      </c>
      <c r="C6000" s="1" t="s">
        <v>7</v>
      </c>
    </row>
    <row r="6001" spans="1:3">
      <c r="A6001" s="1">
        <v>6000</v>
      </c>
      <c r="B6001" s="1" t="s">
        <v>6003</v>
      </c>
      <c r="C6001" s="1" t="s">
        <v>7</v>
      </c>
    </row>
    <row r="6002" spans="1:3">
      <c r="A6002" s="1">
        <v>6001</v>
      </c>
      <c r="B6002" s="1" t="s">
        <v>6004</v>
      </c>
      <c r="C6002" s="1" t="s">
        <v>7</v>
      </c>
    </row>
    <row r="6003" spans="1:3">
      <c r="A6003" s="1">
        <v>6002</v>
      </c>
      <c r="B6003" s="1" t="s">
        <v>6005</v>
      </c>
      <c r="C6003" s="1" t="s">
        <v>4</v>
      </c>
    </row>
    <row r="6004" spans="1:3">
      <c r="A6004" s="1">
        <v>6003</v>
      </c>
      <c r="B6004" s="1" t="s">
        <v>6006</v>
      </c>
      <c r="C6004" s="1" t="s">
        <v>7</v>
      </c>
    </row>
    <row r="6005" spans="1:3">
      <c r="A6005" s="1">
        <v>6004</v>
      </c>
      <c r="B6005" s="1" t="s">
        <v>6007</v>
      </c>
      <c r="C6005" s="1" t="s">
        <v>4</v>
      </c>
    </row>
    <row r="6006" spans="1:3">
      <c r="A6006" s="1">
        <v>6005</v>
      </c>
      <c r="B6006" s="1" t="s">
        <v>6008</v>
      </c>
      <c r="C6006" s="1" t="s">
        <v>4</v>
      </c>
    </row>
    <row r="6007" spans="1:3">
      <c r="A6007" s="1">
        <v>6006</v>
      </c>
      <c r="B6007" s="1" t="s">
        <v>6009</v>
      </c>
      <c r="C6007" s="1" t="s">
        <v>7</v>
      </c>
    </row>
    <row r="6008" spans="1:3">
      <c r="A6008" s="1">
        <v>6007</v>
      </c>
      <c r="B6008" s="1" t="s">
        <v>6010</v>
      </c>
      <c r="C6008" s="1" t="s">
        <v>4</v>
      </c>
    </row>
    <row r="6009" spans="1:3">
      <c r="A6009" s="1">
        <v>6008</v>
      </c>
      <c r="B6009" s="1" t="s">
        <v>6011</v>
      </c>
      <c r="C6009" s="1" t="s">
        <v>7</v>
      </c>
    </row>
    <row r="6010" spans="1:3">
      <c r="A6010" s="1">
        <v>6009</v>
      </c>
      <c r="B6010" s="1" t="s">
        <v>6012</v>
      </c>
      <c r="C6010" s="1" t="s">
        <v>4</v>
      </c>
    </row>
    <row r="6011" spans="1:3">
      <c r="A6011" s="1">
        <v>6010</v>
      </c>
      <c r="B6011" s="1" t="s">
        <v>6013</v>
      </c>
      <c r="C6011" s="1" t="s">
        <v>4</v>
      </c>
    </row>
    <row r="6012" spans="1:3">
      <c r="A6012" s="1">
        <v>6011</v>
      </c>
      <c r="B6012" s="1" t="s">
        <v>6014</v>
      </c>
      <c r="C6012" s="1" t="s">
        <v>7</v>
      </c>
    </row>
    <row r="6013" spans="1:3">
      <c r="A6013" s="1">
        <v>6012</v>
      </c>
      <c r="B6013" s="1" t="s">
        <v>6015</v>
      </c>
      <c r="C6013" s="1" t="s">
        <v>7</v>
      </c>
    </row>
    <row r="6014" spans="1:3">
      <c r="A6014" s="1">
        <v>6013</v>
      </c>
      <c r="B6014" s="1" t="s">
        <v>6016</v>
      </c>
      <c r="C6014" s="1" t="s">
        <v>7</v>
      </c>
    </row>
    <row r="6015" spans="1:3">
      <c r="A6015" s="1">
        <v>6014</v>
      </c>
      <c r="B6015" s="1" t="s">
        <v>6017</v>
      </c>
      <c r="C6015" s="1" t="s">
        <v>4</v>
      </c>
    </row>
    <row r="6016" spans="1:3">
      <c r="A6016" s="1">
        <v>6015</v>
      </c>
      <c r="B6016" s="1" t="s">
        <v>6018</v>
      </c>
      <c r="C6016" s="1" t="s">
        <v>4</v>
      </c>
    </row>
    <row r="6017" spans="1:3">
      <c r="A6017" s="1">
        <v>6016</v>
      </c>
      <c r="B6017" s="1" t="s">
        <v>6019</v>
      </c>
      <c r="C6017" s="1" t="s">
        <v>7</v>
      </c>
    </row>
    <row r="6018" spans="1:3">
      <c r="A6018" s="1">
        <v>6017</v>
      </c>
      <c r="B6018" s="1" t="s">
        <v>6020</v>
      </c>
      <c r="C6018" s="1" t="s">
        <v>4</v>
      </c>
    </row>
    <row r="6019" spans="1:3">
      <c r="A6019" s="1">
        <v>6018</v>
      </c>
      <c r="B6019" s="1" t="s">
        <v>6021</v>
      </c>
      <c r="C6019" s="1" t="s">
        <v>4</v>
      </c>
    </row>
    <row r="6020" spans="1:3">
      <c r="A6020" s="1">
        <v>6019</v>
      </c>
      <c r="B6020" s="1" t="s">
        <v>6022</v>
      </c>
      <c r="C6020" s="1" t="s">
        <v>4</v>
      </c>
    </row>
    <row r="6021" spans="1:3">
      <c r="A6021" s="1">
        <v>6020</v>
      </c>
      <c r="B6021" s="1" t="s">
        <v>6023</v>
      </c>
      <c r="C6021" s="1" t="s">
        <v>4</v>
      </c>
    </row>
    <row r="6022" spans="1:3">
      <c r="A6022" s="1">
        <v>6021</v>
      </c>
      <c r="B6022" s="1" t="s">
        <v>6024</v>
      </c>
      <c r="C6022" s="1" t="s">
        <v>4</v>
      </c>
    </row>
    <row r="6023" spans="1:3">
      <c r="A6023" s="1">
        <v>6022</v>
      </c>
      <c r="B6023" s="1" t="s">
        <v>6025</v>
      </c>
      <c r="C6023" s="1" t="s">
        <v>4</v>
      </c>
    </row>
    <row r="6024" spans="1:3">
      <c r="A6024" s="1">
        <v>6023</v>
      </c>
      <c r="B6024" s="1" t="s">
        <v>6026</v>
      </c>
      <c r="C6024" s="1" t="s">
        <v>7</v>
      </c>
    </row>
    <row r="6025" spans="1:3">
      <c r="A6025" s="1">
        <v>6024</v>
      </c>
      <c r="B6025" s="1" t="s">
        <v>6027</v>
      </c>
      <c r="C6025" s="1" t="s">
        <v>7</v>
      </c>
    </row>
    <row r="6026" spans="1:3">
      <c r="A6026" s="1">
        <v>6025</v>
      </c>
      <c r="B6026" s="1" t="s">
        <v>6028</v>
      </c>
      <c r="C6026" s="1" t="s">
        <v>7</v>
      </c>
    </row>
    <row r="6027" spans="1:3">
      <c r="A6027" s="1">
        <v>6026</v>
      </c>
      <c r="B6027" s="1" t="s">
        <v>6029</v>
      </c>
      <c r="C6027" s="1" t="s">
        <v>4</v>
      </c>
    </row>
    <row r="6028" spans="1:3">
      <c r="A6028" s="1">
        <v>6027</v>
      </c>
      <c r="B6028" s="1" t="s">
        <v>6030</v>
      </c>
      <c r="C6028" s="1" t="s">
        <v>4</v>
      </c>
    </row>
    <row r="6029" spans="1:3">
      <c r="A6029" s="1">
        <v>6028</v>
      </c>
      <c r="B6029" s="1" t="s">
        <v>6031</v>
      </c>
      <c r="C6029" s="1" t="s">
        <v>7</v>
      </c>
    </row>
    <row r="6030" spans="1:3">
      <c r="A6030" s="1">
        <v>6029</v>
      </c>
      <c r="B6030" s="1" t="s">
        <v>6032</v>
      </c>
      <c r="C6030" s="1" t="s">
        <v>4</v>
      </c>
    </row>
    <row r="6031" spans="1:3">
      <c r="A6031" s="1">
        <v>6030</v>
      </c>
      <c r="B6031" s="1" t="s">
        <v>6033</v>
      </c>
      <c r="C6031" s="1" t="s">
        <v>7</v>
      </c>
    </row>
    <row r="6032" spans="1:3">
      <c r="A6032" s="1">
        <v>6031</v>
      </c>
      <c r="B6032" s="1" t="s">
        <v>6034</v>
      </c>
      <c r="C6032" s="1" t="s">
        <v>4</v>
      </c>
    </row>
    <row r="6033" spans="1:3">
      <c r="A6033" s="1">
        <v>6032</v>
      </c>
      <c r="B6033" s="1" t="s">
        <v>6035</v>
      </c>
      <c r="C6033" s="1" t="s">
        <v>4</v>
      </c>
    </row>
    <row r="6034" spans="1:3">
      <c r="A6034" s="1">
        <v>6033</v>
      </c>
      <c r="B6034" s="1" t="s">
        <v>6036</v>
      </c>
      <c r="C6034" s="1" t="s">
        <v>4</v>
      </c>
    </row>
    <row r="6035" spans="1:3">
      <c r="A6035" s="1">
        <v>6034</v>
      </c>
      <c r="B6035" s="1" t="s">
        <v>6037</v>
      </c>
      <c r="C6035" s="1" t="s">
        <v>7</v>
      </c>
    </row>
    <row r="6036" spans="1:3">
      <c r="A6036" s="1">
        <v>6035</v>
      </c>
      <c r="B6036" s="1" t="s">
        <v>6038</v>
      </c>
      <c r="C6036" s="1" t="s">
        <v>4</v>
      </c>
    </row>
    <row r="6037" spans="1:3">
      <c r="A6037" s="1">
        <v>6036</v>
      </c>
      <c r="B6037" s="1" t="s">
        <v>6039</v>
      </c>
      <c r="C6037" s="1" t="s">
        <v>7</v>
      </c>
    </row>
    <row r="6038" spans="1:3">
      <c r="A6038" s="1">
        <v>6037</v>
      </c>
      <c r="B6038" s="1" t="s">
        <v>6040</v>
      </c>
      <c r="C6038" s="1" t="s">
        <v>4</v>
      </c>
    </row>
    <row r="6039" spans="1:3">
      <c r="A6039" s="1">
        <v>6038</v>
      </c>
      <c r="B6039" s="1" t="s">
        <v>6041</v>
      </c>
      <c r="C6039" s="1" t="s">
        <v>4</v>
      </c>
    </row>
    <row r="6040" spans="1:3">
      <c r="A6040" s="1">
        <v>6039</v>
      </c>
      <c r="B6040" s="1" t="s">
        <v>6042</v>
      </c>
      <c r="C6040" s="1" t="s">
        <v>4</v>
      </c>
    </row>
    <row r="6041" spans="1:3">
      <c r="A6041" s="1">
        <v>6040</v>
      </c>
      <c r="B6041" s="1" t="s">
        <v>6043</v>
      </c>
      <c r="C6041" s="1" t="s">
        <v>4</v>
      </c>
    </row>
    <row r="6042" spans="1:3">
      <c r="A6042" s="1">
        <v>6041</v>
      </c>
      <c r="B6042" s="1" t="s">
        <v>6044</v>
      </c>
      <c r="C6042" s="1" t="s">
        <v>4</v>
      </c>
    </row>
    <row r="6043" spans="1:3">
      <c r="A6043" s="1">
        <v>6042</v>
      </c>
      <c r="B6043" s="1" t="s">
        <v>6045</v>
      </c>
      <c r="C6043" s="1" t="s">
        <v>7</v>
      </c>
    </row>
    <row r="6044" spans="1:3">
      <c r="A6044" s="1">
        <v>6043</v>
      </c>
      <c r="B6044" s="1" t="s">
        <v>6046</v>
      </c>
      <c r="C6044" s="1" t="s">
        <v>4</v>
      </c>
    </row>
    <row r="6045" spans="1:3">
      <c r="A6045" s="1">
        <v>6044</v>
      </c>
      <c r="B6045" s="1" t="s">
        <v>6047</v>
      </c>
      <c r="C6045" s="1" t="s">
        <v>7</v>
      </c>
    </row>
    <row r="6046" spans="1:3">
      <c r="A6046" s="1">
        <v>6045</v>
      </c>
      <c r="B6046" s="1" t="s">
        <v>6048</v>
      </c>
      <c r="C6046" s="1" t="s">
        <v>4</v>
      </c>
    </row>
    <row r="6047" spans="1:3">
      <c r="A6047" s="1">
        <v>6046</v>
      </c>
      <c r="B6047" s="1" t="s">
        <v>6049</v>
      </c>
      <c r="C6047" s="1" t="s">
        <v>7</v>
      </c>
    </row>
    <row r="6048" spans="1:3">
      <c r="A6048" s="1">
        <v>6047</v>
      </c>
      <c r="B6048" s="1" t="s">
        <v>6050</v>
      </c>
      <c r="C6048" s="1" t="s">
        <v>4</v>
      </c>
    </row>
    <row r="6049" spans="1:3">
      <c r="A6049" s="1">
        <v>6048</v>
      </c>
      <c r="B6049" s="1" t="s">
        <v>6051</v>
      </c>
      <c r="C6049" s="1" t="s">
        <v>7</v>
      </c>
    </row>
    <row r="6050" spans="1:3">
      <c r="A6050" s="1">
        <v>6049</v>
      </c>
      <c r="B6050" s="1" t="s">
        <v>6052</v>
      </c>
      <c r="C6050" s="1" t="s">
        <v>7</v>
      </c>
    </row>
    <row r="6051" spans="1:3">
      <c r="A6051" s="1">
        <v>6050</v>
      </c>
      <c r="B6051" s="1" t="s">
        <v>6053</v>
      </c>
      <c r="C6051" s="1" t="s">
        <v>4</v>
      </c>
    </row>
    <row r="6052" spans="1:3">
      <c r="A6052" s="1">
        <v>6051</v>
      </c>
      <c r="B6052" s="1" t="s">
        <v>6054</v>
      </c>
      <c r="C6052" s="1" t="s">
        <v>7</v>
      </c>
    </row>
    <row r="6053" spans="1:3">
      <c r="A6053" s="1">
        <v>6052</v>
      </c>
      <c r="B6053" s="1" t="s">
        <v>6055</v>
      </c>
      <c r="C6053" s="1" t="s">
        <v>4</v>
      </c>
    </row>
    <row r="6054" spans="1:3">
      <c r="A6054" s="1">
        <v>6053</v>
      </c>
      <c r="B6054" s="1" t="s">
        <v>6056</v>
      </c>
      <c r="C6054" s="1" t="s">
        <v>7</v>
      </c>
    </row>
    <row r="6055" spans="1:3">
      <c r="A6055" s="1">
        <v>6054</v>
      </c>
      <c r="B6055" s="1" t="s">
        <v>6057</v>
      </c>
      <c r="C6055" s="1" t="s">
        <v>4</v>
      </c>
    </row>
    <row r="6056" spans="1:3">
      <c r="A6056" s="1">
        <v>6055</v>
      </c>
      <c r="B6056" s="1" t="s">
        <v>6058</v>
      </c>
      <c r="C6056" s="1" t="s">
        <v>4</v>
      </c>
    </row>
    <row r="6057" spans="1:3">
      <c r="A6057" s="1">
        <v>6056</v>
      </c>
      <c r="B6057" s="1" t="s">
        <v>6059</v>
      </c>
      <c r="C6057" s="1" t="s">
        <v>4</v>
      </c>
    </row>
    <row r="6058" spans="1:3">
      <c r="A6058" s="1">
        <v>6057</v>
      </c>
      <c r="B6058" s="1" t="s">
        <v>6060</v>
      </c>
      <c r="C6058" s="1" t="s">
        <v>4</v>
      </c>
    </row>
    <row r="6059" spans="1:3">
      <c r="A6059" s="1">
        <v>6058</v>
      </c>
      <c r="B6059" s="1" t="s">
        <v>6061</v>
      </c>
      <c r="C6059" s="1" t="s">
        <v>4</v>
      </c>
    </row>
    <row r="6060" spans="1:3">
      <c r="A6060" s="1">
        <v>6059</v>
      </c>
      <c r="B6060" s="1" t="s">
        <v>6062</v>
      </c>
      <c r="C6060" s="1" t="s">
        <v>4</v>
      </c>
    </row>
    <row r="6061" spans="1:3">
      <c r="A6061" s="1">
        <v>6060</v>
      </c>
      <c r="B6061" s="1" t="s">
        <v>6063</v>
      </c>
      <c r="C6061" s="1" t="s">
        <v>7</v>
      </c>
    </row>
    <row r="6062" spans="1:3">
      <c r="A6062" s="1">
        <v>6061</v>
      </c>
      <c r="B6062" s="1" t="s">
        <v>6064</v>
      </c>
      <c r="C6062" s="1" t="s">
        <v>7</v>
      </c>
    </row>
    <row r="6063" spans="1:3">
      <c r="A6063" s="1">
        <v>6062</v>
      </c>
      <c r="B6063" s="1" t="s">
        <v>6065</v>
      </c>
      <c r="C6063" s="1" t="s">
        <v>7</v>
      </c>
    </row>
    <row r="6064" spans="1:3">
      <c r="A6064" s="1">
        <v>6063</v>
      </c>
      <c r="B6064" s="1" t="s">
        <v>6066</v>
      </c>
      <c r="C6064" s="1" t="s">
        <v>4</v>
      </c>
    </row>
    <row r="6065" spans="1:3">
      <c r="A6065" s="1">
        <v>6064</v>
      </c>
      <c r="B6065" s="1" t="s">
        <v>6067</v>
      </c>
      <c r="C6065" s="1" t="s">
        <v>4</v>
      </c>
    </row>
    <row r="6066" spans="1:3">
      <c r="A6066" s="1">
        <v>6065</v>
      </c>
      <c r="B6066" s="1" t="s">
        <v>6068</v>
      </c>
      <c r="C6066" s="1" t="s">
        <v>7</v>
      </c>
    </row>
    <row r="6067" spans="1:3">
      <c r="A6067" s="1">
        <v>6066</v>
      </c>
      <c r="B6067" s="1" t="s">
        <v>6069</v>
      </c>
      <c r="C6067" s="1" t="s">
        <v>7</v>
      </c>
    </row>
    <row r="6068" spans="1:3">
      <c r="A6068" s="1">
        <v>6067</v>
      </c>
      <c r="B6068" s="1" t="s">
        <v>6070</v>
      </c>
      <c r="C6068" s="1" t="s">
        <v>4</v>
      </c>
    </row>
    <row r="6069" spans="1:3">
      <c r="A6069" s="1">
        <v>6068</v>
      </c>
      <c r="B6069" s="1" t="s">
        <v>6071</v>
      </c>
      <c r="C6069" s="1" t="s">
        <v>7</v>
      </c>
    </row>
    <row r="6070" spans="1:3">
      <c r="A6070" s="1">
        <v>6069</v>
      </c>
      <c r="B6070" s="1" t="s">
        <v>6072</v>
      </c>
      <c r="C6070" s="1" t="s">
        <v>4</v>
      </c>
    </row>
    <row r="6071" spans="1:3">
      <c r="A6071" s="1">
        <v>6070</v>
      </c>
      <c r="B6071" s="1" t="s">
        <v>6073</v>
      </c>
      <c r="C6071" s="1" t="s">
        <v>4</v>
      </c>
    </row>
    <row r="6072" spans="1:3">
      <c r="A6072" s="1">
        <v>6071</v>
      </c>
      <c r="B6072" s="1" t="s">
        <v>6074</v>
      </c>
      <c r="C6072" s="1" t="s">
        <v>7</v>
      </c>
    </row>
    <row r="6073" spans="1:3">
      <c r="A6073" s="1">
        <v>6072</v>
      </c>
      <c r="B6073" s="1" t="s">
        <v>6075</v>
      </c>
      <c r="C6073" s="1" t="s">
        <v>4</v>
      </c>
    </row>
    <row r="6074" spans="1:3">
      <c r="A6074" s="1">
        <v>6073</v>
      </c>
      <c r="B6074" s="1" t="s">
        <v>6076</v>
      </c>
      <c r="C6074" s="1" t="s">
        <v>4</v>
      </c>
    </row>
    <row r="6075" spans="1:3">
      <c r="A6075" s="1">
        <v>6074</v>
      </c>
      <c r="B6075" s="1" t="s">
        <v>6077</v>
      </c>
      <c r="C6075" s="1" t="s">
        <v>7</v>
      </c>
    </row>
    <row r="6076" spans="1:3">
      <c r="A6076" s="1">
        <v>6075</v>
      </c>
      <c r="B6076" s="1" t="s">
        <v>6078</v>
      </c>
      <c r="C6076" s="1" t="s">
        <v>4</v>
      </c>
    </row>
    <row r="6077" spans="1:3">
      <c r="A6077" s="1">
        <v>6076</v>
      </c>
      <c r="B6077" s="1" t="s">
        <v>6079</v>
      </c>
      <c r="C6077" s="1" t="s">
        <v>4</v>
      </c>
    </row>
    <row r="6078" spans="1:3">
      <c r="A6078" s="1">
        <v>6077</v>
      </c>
      <c r="B6078" s="1" t="s">
        <v>6080</v>
      </c>
      <c r="C6078" s="1" t="s">
        <v>7</v>
      </c>
    </row>
    <row r="6079" spans="1:3">
      <c r="A6079" s="1">
        <v>6078</v>
      </c>
      <c r="B6079" s="1" t="s">
        <v>6081</v>
      </c>
      <c r="C6079" s="1" t="s">
        <v>7</v>
      </c>
    </row>
    <row r="6080" spans="1:3">
      <c r="A6080" s="1">
        <v>6079</v>
      </c>
      <c r="B6080" s="1" t="s">
        <v>6082</v>
      </c>
      <c r="C6080" s="1" t="s">
        <v>4</v>
      </c>
    </row>
    <row r="6081" spans="1:3">
      <c r="A6081" s="1">
        <v>6080</v>
      </c>
      <c r="B6081" s="1" t="s">
        <v>6083</v>
      </c>
      <c r="C6081" s="1" t="s">
        <v>7</v>
      </c>
    </row>
    <row r="6082" spans="1:3">
      <c r="A6082" s="1">
        <v>6081</v>
      </c>
      <c r="B6082" s="1" t="s">
        <v>6084</v>
      </c>
      <c r="C6082" s="1" t="s">
        <v>4</v>
      </c>
    </row>
    <row r="6083" spans="1:3">
      <c r="A6083" s="1">
        <v>6082</v>
      </c>
      <c r="B6083" s="1" t="s">
        <v>6085</v>
      </c>
      <c r="C6083" s="1" t="s">
        <v>7</v>
      </c>
    </row>
    <row r="6084" spans="1:3">
      <c r="A6084" s="1">
        <v>6083</v>
      </c>
      <c r="B6084" s="1" t="s">
        <v>6086</v>
      </c>
      <c r="C6084" s="1" t="s">
        <v>7</v>
      </c>
    </row>
    <row r="6085" spans="1:3">
      <c r="A6085" s="1">
        <v>6084</v>
      </c>
      <c r="B6085" s="1" t="s">
        <v>6087</v>
      </c>
      <c r="C6085" s="1" t="s">
        <v>7</v>
      </c>
    </row>
    <row r="6086" spans="1:3">
      <c r="A6086" s="1">
        <v>6085</v>
      </c>
      <c r="B6086" s="1" t="s">
        <v>6088</v>
      </c>
      <c r="C6086" s="1" t="s">
        <v>4</v>
      </c>
    </row>
    <row r="6087" spans="1:3">
      <c r="A6087" s="1">
        <v>6086</v>
      </c>
      <c r="B6087" s="1" t="s">
        <v>6089</v>
      </c>
      <c r="C6087" s="1" t="s">
        <v>7</v>
      </c>
    </row>
    <row r="6088" spans="1:3">
      <c r="A6088" s="1">
        <v>6087</v>
      </c>
      <c r="B6088" s="1" t="s">
        <v>6090</v>
      </c>
      <c r="C6088" s="1" t="s">
        <v>7</v>
      </c>
    </row>
    <row r="6089" spans="1:3">
      <c r="A6089" s="1">
        <v>6088</v>
      </c>
      <c r="B6089" s="1" t="s">
        <v>6091</v>
      </c>
      <c r="C6089" s="1" t="s">
        <v>7</v>
      </c>
    </row>
    <row r="6090" spans="1:3">
      <c r="A6090" s="1">
        <v>6089</v>
      </c>
      <c r="B6090" s="1" t="s">
        <v>6092</v>
      </c>
      <c r="C6090" s="1" t="s">
        <v>4</v>
      </c>
    </row>
    <row r="6091" spans="1:3">
      <c r="A6091" s="1">
        <v>6090</v>
      </c>
      <c r="B6091" s="1" t="s">
        <v>6093</v>
      </c>
      <c r="C6091" s="1" t="s">
        <v>7</v>
      </c>
    </row>
    <row r="6092" spans="1:3">
      <c r="A6092" s="1">
        <v>6091</v>
      </c>
      <c r="B6092" s="1" t="s">
        <v>6094</v>
      </c>
      <c r="C6092" s="1" t="s">
        <v>7</v>
      </c>
    </row>
    <row r="6093" spans="1:3">
      <c r="A6093" s="1">
        <v>6092</v>
      </c>
      <c r="B6093" s="1" t="s">
        <v>6095</v>
      </c>
      <c r="C6093" s="1" t="s">
        <v>4</v>
      </c>
    </row>
    <row r="6094" spans="1:3">
      <c r="A6094" s="1">
        <v>6093</v>
      </c>
      <c r="B6094" s="1" t="s">
        <v>6096</v>
      </c>
      <c r="C6094" s="1" t="s">
        <v>7</v>
      </c>
    </row>
    <row r="6095" spans="1:3">
      <c r="A6095" s="1">
        <v>6094</v>
      </c>
      <c r="B6095" s="1" t="s">
        <v>6097</v>
      </c>
      <c r="C6095" s="1" t="s">
        <v>7</v>
      </c>
    </row>
    <row r="6096" spans="1:3">
      <c r="A6096" s="1">
        <v>6095</v>
      </c>
      <c r="B6096" s="1" t="s">
        <v>6098</v>
      </c>
      <c r="C6096" s="1" t="s">
        <v>4</v>
      </c>
    </row>
    <row r="6097" spans="1:3">
      <c r="A6097" s="1">
        <v>6096</v>
      </c>
      <c r="B6097" s="1" t="s">
        <v>6099</v>
      </c>
      <c r="C6097" s="1" t="s">
        <v>7</v>
      </c>
    </row>
    <row r="6098" spans="1:3">
      <c r="A6098" s="1">
        <v>6097</v>
      </c>
      <c r="B6098" s="1" t="s">
        <v>6100</v>
      </c>
      <c r="C6098" s="1" t="s">
        <v>7</v>
      </c>
    </row>
    <row r="6099" spans="1:3">
      <c r="A6099" s="1">
        <v>6098</v>
      </c>
      <c r="B6099" s="1" t="s">
        <v>6101</v>
      </c>
      <c r="C6099" s="1" t="s">
        <v>4</v>
      </c>
    </row>
    <row r="6100" spans="1:3">
      <c r="A6100" s="1">
        <v>6099</v>
      </c>
      <c r="B6100" s="1" t="s">
        <v>6102</v>
      </c>
      <c r="C6100" s="1" t="s">
        <v>7</v>
      </c>
    </row>
    <row r="6101" spans="1:3">
      <c r="A6101" s="1">
        <v>6100</v>
      </c>
      <c r="B6101" s="1" t="s">
        <v>6103</v>
      </c>
      <c r="C6101" s="1" t="s">
        <v>4</v>
      </c>
    </row>
    <row r="6102" spans="1:3">
      <c r="A6102" s="1">
        <v>6101</v>
      </c>
      <c r="B6102" s="1" t="s">
        <v>6104</v>
      </c>
      <c r="C6102" s="1" t="s">
        <v>4</v>
      </c>
    </row>
    <row r="6103" spans="1:3">
      <c r="A6103" s="1">
        <v>6102</v>
      </c>
      <c r="B6103" s="1" t="s">
        <v>6105</v>
      </c>
      <c r="C6103" s="1" t="s">
        <v>7</v>
      </c>
    </row>
    <row r="6104" spans="1:3">
      <c r="A6104" s="1">
        <v>6103</v>
      </c>
      <c r="B6104" s="1" t="s">
        <v>6106</v>
      </c>
      <c r="C6104" s="1" t="s">
        <v>7</v>
      </c>
    </row>
    <row r="6105" spans="1:3">
      <c r="A6105" s="1">
        <v>6104</v>
      </c>
      <c r="B6105" s="1" t="s">
        <v>6107</v>
      </c>
      <c r="C6105" s="1" t="s">
        <v>7</v>
      </c>
    </row>
    <row r="6106" spans="1:3">
      <c r="A6106" s="1">
        <v>6105</v>
      </c>
      <c r="B6106" s="1" t="s">
        <v>6108</v>
      </c>
      <c r="C6106" s="1" t="s">
        <v>7</v>
      </c>
    </row>
    <row r="6107" spans="1:3">
      <c r="A6107" s="1">
        <v>6106</v>
      </c>
      <c r="B6107" s="1" t="s">
        <v>6109</v>
      </c>
      <c r="C6107" s="1" t="s">
        <v>4</v>
      </c>
    </row>
    <row r="6108" spans="1:3">
      <c r="A6108" s="1">
        <v>6107</v>
      </c>
      <c r="B6108" s="1" t="s">
        <v>6110</v>
      </c>
      <c r="C6108" s="1" t="s">
        <v>7</v>
      </c>
    </row>
    <row r="6109" spans="1:3">
      <c r="A6109" s="1">
        <v>6108</v>
      </c>
      <c r="B6109" s="1" t="s">
        <v>6111</v>
      </c>
      <c r="C6109" s="1" t="s">
        <v>4</v>
      </c>
    </row>
    <row r="6110" spans="1:3">
      <c r="A6110" s="1">
        <v>6109</v>
      </c>
      <c r="B6110" s="1" t="s">
        <v>6112</v>
      </c>
      <c r="C6110" s="1" t="s">
        <v>4</v>
      </c>
    </row>
    <row r="6111" spans="1:3">
      <c r="A6111" s="1">
        <v>6110</v>
      </c>
      <c r="B6111" s="1" t="s">
        <v>6113</v>
      </c>
      <c r="C6111" s="1" t="s">
        <v>7</v>
      </c>
    </row>
    <row r="6112" spans="1:3">
      <c r="A6112" s="1">
        <v>6111</v>
      </c>
      <c r="B6112" s="1" t="s">
        <v>6114</v>
      </c>
      <c r="C6112" s="1" t="s">
        <v>4</v>
      </c>
    </row>
    <row r="6113" spans="1:3">
      <c r="A6113" s="1">
        <v>6112</v>
      </c>
      <c r="B6113" s="1" t="s">
        <v>6115</v>
      </c>
      <c r="C6113" s="1" t="s">
        <v>4</v>
      </c>
    </row>
    <row r="6114" spans="1:3">
      <c r="A6114" s="1">
        <v>6113</v>
      </c>
      <c r="B6114" s="1" t="s">
        <v>6116</v>
      </c>
      <c r="C6114" s="1" t="s">
        <v>4</v>
      </c>
    </row>
    <row r="6115" spans="1:3">
      <c r="A6115" s="1">
        <v>6114</v>
      </c>
      <c r="B6115" s="1" t="s">
        <v>6117</v>
      </c>
      <c r="C6115" s="1" t="s">
        <v>7</v>
      </c>
    </row>
    <row r="6116" spans="1:3">
      <c r="A6116" s="1">
        <v>6115</v>
      </c>
      <c r="B6116" s="1" t="s">
        <v>6118</v>
      </c>
      <c r="C6116" s="1" t="s">
        <v>7</v>
      </c>
    </row>
    <row r="6117" spans="1:3">
      <c r="A6117" s="1">
        <v>6116</v>
      </c>
      <c r="B6117" s="1" t="s">
        <v>6119</v>
      </c>
      <c r="C6117" s="1" t="s">
        <v>4</v>
      </c>
    </row>
    <row r="6118" spans="1:3">
      <c r="A6118" s="1">
        <v>6117</v>
      </c>
      <c r="B6118" s="1" t="s">
        <v>6120</v>
      </c>
      <c r="C6118" s="1" t="s">
        <v>7</v>
      </c>
    </row>
    <row r="6119" spans="1:3">
      <c r="A6119" s="1">
        <v>6118</v>
      </c>
      <c r="B6119" s="1" t="s">
        <v>6121</v>
      </c>
      <c r="C6119" s="1" t="s">
        <v>4</v>
      </c>
    </row>
    <row r="6120" spans="1:3">
      <c r="A6120" s="1">
        <v>6119</v>
      </c>
      <c r="B6120" s="1" t="s">
        <v>6122</v>
      </c>
      <c r="C6120" s="1" t="s">
        <v>7</v>
      </c>
    </row>
    <row r="6121" spans="1:3">
      <c r="A6121" s="1">
        <v>6120</v>
      </c>
      <c r="B6121" s="1" t="s">
        <v>6123</v>
      </c>
      <c r="C6121" s="1" t="s">
        <v>7</v>
      </c>
    </row>
    <row r="6122" spans="1:3">
      <c r="A6122" s="1">
        <v>6121</v>
      </c>
      <c r="B6122" s="1" t="s">
        <v>6124</v>
      </c>
      <c r="C6122" s="1" t="s">
        <v>7</v>
      </c>
    </row>
    <row r="6123" spans="1:3">
      <c r="A6123" s="1">
        <v>6122</v>
      </c>
      <c r="B6123" s="1" t="s">
        <v>6125</v>
      </c>
      <c r="C6123" s="1" t="s">
        <v>4</v>
      </c>
    </row>
    <row r="6124" spans="1:3">
      <c r="A6124" s="1">
        <v>6123</v>
      </c>
      <c r="B6124" s="1" t="s">
        <v>6126</v>
      </c>
      <c r="C6124" s="1" t="s">
        <v>4</v>
      </c>
    </row>
    <row r="6125" spans="1:3">
      <c r="A6125" s="1">
        <v>6124</v>
      </c>
      <c r="B6125" s="1" t="s">
        <v>6127</v>
      </c>
      <c r="C6125" s="1" t="s">
        <v>7</v>
      </c>
    </row>
    <row r="6126" spans="1:3">
      <c r="A6126" s="1">
        <v>6125</v>
      </c>
      <c r="B6126" s="1" t="s">
        <v>6128</v>
      </c>
      <c r="C6126" s="1" t="s">
        <v>4</v>
      </c>
    </row>
    <row r="6127" spans="1:3">
      <c r="A6127" s="1">
        <v>6126</v>
      </c>
      <c r="B6127" s="1" t="s">
        <v>6129</v>
      </c>
      <c r="C6127" s="1" t="s">
        <v>4</v>
      </c>
    </row>
    <row r="6128" spans="1:3">
      <c r="A6128" s="1">
        <v>6127</v>
      </c>
      <c r="B6128" s="1" t="s">
        <v>6130</v>
      </c>
      <c r="C6128" s="1" t="s">
        <v>4</v>
      </c>
    </row>
    <row r="6129" spans="1:3">
      <c r="A6129" s="1">
        <v>6128</v>
      </c>
      <c r="B6129" s="1" t="s">
        <v>6131</v>
      </c>
      <c r="C6129" s="1" t="s">
        <v>4</v>
      </c>
    </row>
    <row r="6130" spans="1:3">
      <c r="A6130" s="1">
        <v>6129</v>
      </c>
      <c r="B6130" s="1" t="s">
        <v>6132</v>
      </c>
      <c r="C6130" s="1" t="s">
        <v>4</v>
      </c>
    </row>
    <row r="6131" spans="1:3">
      <c r="A6131" s="1">
        <v>6130</v>
      </c>
      <c r="B6131" s="1" t="s">
        <v>6133</v>
      </c>
      <c r="C6131" s="1" t="s">
        <v>7</v>
      </c>
    </row>
    <row r="6132" spans="1:3">
      <c r="A6132" s="1">
        <v>6131</v>
      </c>
      <c r="B6132" s="1" t="s">
        <v>6134</v>
      </c>
      <c r="C6132" s="1" t="s">
        <v>7</v>
      </c>
    </row>
    <row r="6133" spans="1:3">
      <c r="A6133" s="1">
        <v>6132</v>
      </c>
      <c r="B6133" s="1" t="s">
        <v>6135</v>
      </c>
      <c r="C6133" s="1" t="s">
        <v>4</v>
      </c>
    </row>
    <row r="6134" spans="1:3">
      <c r="A6134" s="1">
        <v>6133</v>
      </c>
      <c r="B6134" s="1" t="s">
        <v>6136</v>
      </c>
      <c r="C6134" s="1" t="s">
        <v>7</v>
      </c>
    </row>
    <row r="6135" spans="1:3">
      <c r="A6135" s="1">
        <v>6134</v>
      </c>
      <c r="B6135" s="1" t="s">
        <v>6137</v>
      </c>
      <c r="C6135" s="1" t="s">
        <v>7</v>
      </c>
    </row>
    <row r="6136" spans="1:3">
      <c r="A6136" s="1">
        <v>6135</v>
      </c>
      <c r="B6136" s="1" t="s">
        <v>6138</v>
      </c>
      <c r="C6136" s="1" t="s">
        <v>7</v>
      </c>
    </row>
    <row r="6137" spans="1:3">
      <c r="A6137" s="1">
        <v>6136</v>
      </c>
      <c r="B6137" s="1" t="s">
        <v>6139</v>
      </c>
      <c r="C6137" s="1" t="s">
        <v>4</v>
      </c>
    </row>
    <row r="6138" spans="1:3">
      <c r="A6138" s="1">
        <v>6137</v>
      </c>
      <c r="B6138" s="1" t="s">
        <v>6140</v>
      </c>
      <c r="C6138" s="1" t="s">
        <v>7</v>
      </c>
    </row>
    <row r="6139" spans="1:3">
      <c r="A6139" s="1">
        <v>6138</v>
      </c>
      <c r="B6139" s="1" t="s">
        <v>6141</v>
      </c>
      <c r="C6139" s="1" t="s">
        <v>7</v>
      </c>
    </row>
    <row r="6140" spans="1:3">
      <c r="A6140" s="1">
        <v>6139</v>
      </c>
      <c r="B6140" s="1" t="s">
        <v>6142</v>
      </c>
      <c r="C6140" s="1" t="s">
        <v>7</v>
      </c>
    </row>
    <row r="6141" spans="1:3">
      <c r="A6141" s="1">
        <v>6140</v>
      </c>
      <c r="B6141" s="1" t="s">
        <v>6143</v>
      </c>
      <c r="C6141" s="1" t="s">
        <v>4</v>
      </c>
    </row>
    <row r="6142" spans="1:3">
      <c r="A6142" s="1">
        <v>6141</v>
      </c>
      <c r="B6142" s="1" t="s">
        <v>6144</v>
      </c>
      <c r="C6142" s="1" t="s">
        <v>7</v>
      </c>
    </row>
    <row r="6143" spans="1:3">
      <c r="A6143" s="1">
        <v>6142</v>
      </c>
      <c r="B6143" s="1" t="s">
        <v>6145</v>
      </c>
      <c r="C6143" s="1" t="s">
        <v>4</v>
      </c>
    </row>
    <row r="6144" spans="1:3">
      <c r="A6144" s="1">
        <v>6143</v>
      </c>
      <c r="B6144" s="1" t="s">
        <v>6146</v>
      </c>
      <c r="C6144" s="1" t="s">
        <v>7</v>
      </c>
    </row>
    <row r="6145" spans="1:3">
      <c r="A6145" s="1">
        <v>6144</v>
      </c>
      <c r="B6145" s="1" t="s">
        <v>6147</v>
      </c>
      <c r="C6145" s="1" t="s">
        <v>7</v>
      </c>
    </row>
    <row r="6146" spans="1:3">
      <c r="A6146" s="1">
        <v>6145</v>
      </c>
      <c r="B6146" s="1" t="s">
        <v>6148</v>
      </c>
      <c r="C6146" s="1" t="s">
        <v>7</v>
      </c>
    </row>
    <row r="6147" spans="1:3">
      <c r="A6147" s="1">
        <v>6146</v>
      </c>
      <c r="B6147" s="1" t="s">
        <v>6149</v>
      </c>
      <c r="C6147" s="1" t="s">
        <v>7</v>
      </c>
    </row>
    <row r="6148" spans="1:3">
      <c r="A6148" s="1">
        <v>6147</v>
      </c>
      <c r="B6148" s="1" t="s">
        <v>6150</v>
      </c>
      <c r="C6148" s="1" t="s">
        <v>7</v>
      </c>
    </row>
    <row r="6149" spans="1:3">
      <c r="A6149" s="1">
        <v>6148</v>
      </c>
      <c r="B6149" s="1" t="s">
        <v>6151</v>
      </c>
      <c r="C6149" s="1" t="s">
        <v>4</v>
      </c>
    </row>
    <row r="6150" spans="1:3">
      <c r="A6150" s="1">
        <v>6149</v>
      </c>
      <c r="B6150" s="1" t="s">
        <v>6152</v>
      </c>
      <c r="C6150" s="1" t="s">
        <v>7</v>
      </c>
    </row>
    <row r="6151" spans="1:3">
      <c r="A6151" s="1">
        <v>6150</v>
      </c>
      <c r="B6151" s="1" t="s">
        <v>6153</v>
      </c>
      <c r="C6151" s="1" t="s">
        <v>7</v>
      </c>
    </row>
    <row r="6152" spans="1:3">
      <c r="A6152" s="1">
        <v>6151</v>
      </c>
      <c r="B6152" s="1" t="s">
        <v>6154</v>
      </c>
      <c r="C6152" s="1" t="s">
        <v>4</v>
      </c>
    </row>
    <row r="6153" spans="1:3">
      <c r="A6153" s="1">
        <v>6152</v>
      </c>
      <c r="B6153" s="1" t="s">
        <v>6155</v>
      </c>
      <c r="C6153" s="1" t="s">
        <v>7</v>
      </c>
    </row>
    <row r="6154" spans="1:3">
      <c r="A6154" s="1">
        <v>6153</v>
      </c>
      <c r="B6154" s="1" t="s">
        <v>6156</v>
      </c>
      <c r="C6154" s="1" t="s">
        <v>4</v>
      </c>
    </row>
    <row r="6155" spans="1:3">
      <c r="A6155" s="1">
        <v>6154</v>
      </c>
      <c r="B6155" s="1" t="s">
        <v>6157</v>
      </c>
      <c r="C6155" s="1" t="s">
        <v>4</v>
      </c>
    </row>
    <row r="6156" spans="1:3">
      <c r="A6156" s="1">
        <v>6155</v>
      </c>
      <c r="B6156" s="1" t="s">
        <v>6158</v>
      </c>
      <c r="C6156" s="1" t="s">
        <v>4</v>
      </c>
    </row>
    <row r="6157" spans="1:3">
      <c r="A6157" s="1">
        <v>6156</v>
      </c>
      <c r="B6157" s="1" t="s">
        <v>6159</v>
      </c>
      <c r="C6157" s="1" t="s">
        <v>4</v>
      </c>
    </row>
    <row r="6158" spans="1:3">
      <c r="A6158" s="1">
        <v>6157</v>
      </c>
      <c r="B6158" s="1" t="s">
        <v>6160</v>
      </c>
      <c r="C6158" s="1" t="s">
        <v>4</v>
      </c>
    </row>
    <row r="6159" spans="1:3">
      <c r="A6159" s="1">
        <v>6158</v>
      </c>
      <c r="B6159" s="1" t="s">
        <v>6161</v>
      </c>
      <c r="C6159" s="1" t="s">
        <v>4</v>
      </c>
    </row>
    <row r="6160" spans="1:3">
      <c r="A6160" s="1">
        <v>6159</v>
      </c>
      <c r="B6160" s="1" t="s">
        <v>6162</v>
      </c>
      <c r="C6160" s="1" t="s">
        <v>4</v>
      </c>
    </row>
    <row r="6161" spans="1:3">
      <c r="A6161" s="1">
        <v>6160</v>
      </c>
      <c r="B6161" s="1" t="s">
        <v>6163</v>
      </c>
      <c r="C6161" s="1" t="s">
        <v>4</v>
      </c>
    </row>
    <row r="6162" spans="1:3">
      <c r="A6162" s="1">
        <v>6161</v>
      </c>
      <c r="B6162" s="1" t="s">
        <v>6164</v>
      </c>
      <c r="C6162" s="1" t="s">
        <v>7</v>
      </c>
    </row>
    <row r="6163" spans="1:3">
      <c r="A6163" s="1">
        <v>6162</v>
      </c>
      <c r="B6163" s="1" t="s">
        <v>6165</v>
      </c>
      <c r="C6163" s="1" t="s">
        <v>4</v>
      </c>
    </row>
    <row r="6164" spans="1:3">
      <c r="A6164" s="1">
        <v>6163</v>
      </c>
      <c r="B6164" s="1" t="s">
        <v>6166</v>
      </c>
      <c r="C6164" s="1" t="s">
        <v>4</v>
      </c>
    </row>
    <row r="6165" spans="1:3">
      <c r="A6165" s="1">
        <v>6164</v>
      </c>
      <c r="B6165" s="1" t="s">
        <v>6167</v>
      </c>
      <c r="C6165" s="1" t="s">
        <v>7</v>
      </c>
    </row>
    <row r="6166" spans="1:3">
      <c r="A6166" s="1">
        <v>6165</v>
      </c>
      <c r="B6166" s="1" t="s">
        <v>6168</v>
      </c>
      <c r="C6166" s="1" t="s">
        <v>4</v>
      </c>
    </row>
    <row r="6167" spans="1:3">
      <c r="A6167" s="1">
        <v>6166</v>
      </c>
      <c r="B6167" s="1" t="s">
        <v>6169</v>
      </c>
      <c r="C6167" s="1" t="s">
        <v>4</v>
      </c>
    </row>
    <row r="6168" spans="1:3">
      <c r="A6168" s="1">
        <v>6167</v>
      </c>
      <c r="B6168" s="1" t="s">
        <v>6170</v>
      </c>
      <c r="C6168" s="1" t="s">
        <v>4</v>
      </c>
    </row>
    <row r="6169" spans="1:3">
      <c r="A6169" s="1">
        <v>6168</v>
      </c>
      <c r="B6169" s="1" t="s">
        <v>6171</v>
      </c>
      <c r="C6169" s="1" t="s">
        <v>4</v>
      </c>
    </row>
    <row r="6170" spans="1:3">
      <c r="A6170" s="1">
        <v>6169</v>
      </c>
      <c r="B6170" s="1" t="s">
        <v>6172</v>
      </c>
      <c r="C6170" s="1" t="s">
        <v>7</v>
      </c>
    </row>
    <row r="6171" spans="1:3">
      <c r="A6171" s="1">
        <v>6170</v>
      </c>
      <c r="B6171" s="1" t="s">
        <v>6173</v>
      </c>
      <c r="C6171" s="1" t="s">
        <v>7</v>
      </c>
    </row>
    <row r="6172" spans="1:3">
      <c r="A6172" s="1">
        <v>6171</v>
      </c>
      <c r="B6172" s="1" t="s">
        <v>6174</v>
      </c>
      <c r="C6172" s="1" t="s">
        <v>4</v>
      </c>
    </row>
    <row r="6173" spans="1:3">
      <c r="A6173" s="1">
        <v>6172</v>
      </c>
      <c r="B6173" s="1" t="s">
        <v>6175</v>
      </c>
      <c r="C6173" s="1" t="s">
        <v>4</v>
      </c>
    </row>
    <row r="6174" spans="1:3">
      <c r="A6174" s="1">
        <v>6173</v>
      </c>
      <c r="B6174" s="1" t="s">
        <v>6176</v>
      </c>
      <c r="C6174" s="1" t="s">
        <v>4</v>
      </c>
    </row>
    <row r="6175" spans="1:3">
      <c r="A6175" s="1">
        <v>6174</v>
      </c>
      <c r="B6175" s="1" t="s">
        <v>6177</v>
      </c>
      <c r="C6175" s="1" t="s">
        <v>7</v>
      </c>
    </row>
    <row r="6176" spans="1:3">
      <c r="A6176" s="1">
        <v>6175</v>
      </c>
      <c r="B6176" s="1" t="s">
        <v>6178</v>
      </c>
      <c r="C6176" s="1" t="s">
        <v>4</v>
      </c>
    </row>
    <row r="6177" spans="1:3">
      <c r="A6177" s="1">
        <v>6176</v>
      </c>
      <c r="B6177" s="1" t="s">
        <v>6179</v>
      </c>
      <c r="C6177" s="1" t="s">
        <v>4</v>
      </c>
    </row>
    <row r="6178" spans="1:3">
      <c r="A6178" s="1">
        <v>6177</v>
      </c>
      <c r="B6178" s="1" t="s">
        <v>6180</v>
      </c>
      <c r="C6178" s="1" t="s">
        <v>4</v>
      </c>
    </row>
    <row r="6179" spans="1:3">
      <c r="A6179" s="1">
        <v>6178</v>
      </c>
      <c r="B6179" s="1" t="s">
        <v>6181</v>
      </c>
      <c r="C6179" s="1" t="s">
        <v>4</v>
      </c>
    </row>
    <row r="6180" spans="1:3">
      <c r="A6180" s="1">
        <v>6179</v>
      </c>
      <c r="B6180" s="1" t="s">
        <v>6182</v>
      </c>
      <c r="C6180" s="1" t="s">
        <v>7</v>
      </c>
    </row>
    <row r="6181" spans="1:3">
      <c r="A6181" s="1">
        <v>6180</v>
      </c>
      <c r="B6181" s="1" t="s">
        <v>6183</v>
      </c>
      <c r="C6181" s="1" t="s">
        <v>4</v>
      </c>
    </row>
    <row r="6182" spans="1:3">
      <c r="A6182" s="1">
        <v>6181</v>
      </c>
      <c r="B6182" s="1" t="s">
        <v>6184</v>
      </c>
      <c r="C6182" s="1" t="s">
        <v>7</v>
      </c>
    </row>
    <row r="6183" spans="1:3">
      <c r="A6183" s="1">
        <v>6182</v>
      </c>
      <c r="B6183" s="1" t="s">
        <v>6185</v>
      </c>
      <c r="C6183" s="1" t="s">
        <v>7</v>
      </c>
    </row>
    <row r="6184" spans="1:3">
      <c r="A6184" s="1">
        <v>6183</v>
      </c>
      <c r="B6184" s="1" t="s">
        <v>6186</v>
      </c>
      <c r="C6184" s="1" t="s">
        <v>4</v>
      </c>
    </row>
    <row r="6185" spans="1:3">
      <c r="A6185" s="1">
        <v>6184</v>
      </c>
      <c r="B6185" s="1" t="s">
        <v>6187</v>
      </c>
      <c r="C6185" s="1" t="s">
        <v>4</v>
      </c>
    </row>
    <row r="6186" spans="1:3">
      <c r="A6186" s="1">
        <v>6185</v>
      </c>
      <c r="B6186" s="1" t="s">
        <v>6188</v>
      </c>
      <c r="C6186" s="1" t="s">
        <v>7</v>
      </c>
    </row>
    <row r="6187" spans="1:3">
      <c r="A6187" s="1">
        <v>6186</v>
      </c>
      <c r="B6187" s="1" t="s">
        <v>6189</v>
      </c>
      <c r="C6187" s="1" t="s">
        <v>7</v>
      </c>
    </row>
    <row r="6188" spans="1:3">
      <c r="A6188" s="1">
        <v>6187</v>
      </c>
      <c r="B6188" s="1" t="s">
        <v>6190</v>
      </c>
      <c r="C6188" s="1" t="s">
        <v>7</v>
      </c>
    </row>
    <row r="6189" spans="1:3">
      <c r="A6189" s="1">
        <v>6188</v>
      </c>
      <c r="B6189" s="1" t="s">
        <v>6191</v>
      </c>
      <c r="C6189" s="1" t="s">
        <v>4</v>
      </c>
    </row>
    <row r="6190" spans="1:3">
      <c r="A6190" s="1">
        <v>6189</v>
      </c>
      <c r="B6190" s="1" t="s">
        <v>6192</v>
      </c>
      <c r="C6190" s="1" t="s">
        <v>7</v>
      </c>
    </row>
    <row r="6191" spans="1:3">
      <c r="A6191" s="1">
        <v>6190</v>
      </c>
      <c r="B6191" s="1" t="s">
        <v>6193</v>
      </c>
      <c r="C6191" s="1" t="s">
        <v>4</v>
      </c>
    </row>
    <row r="6192" spans="1:3">
      <c r="A6192" s="1">
        <v>6191</v>
      </c>
      <c r="B6192" s="1" t="s">
        <v>6194</v>
      </c>
      <c r="C6192" s="1" t="s">
        <v>4</v>
      </c>
    </row>
    <row r="6193" spans="1:3">
      <c r="A6193" s="1">
        <v>6192</v>
      </c>
      <c r="B6193" s="1" t="s">
        <v>6195</v>
      </c>
      <c r="C6193" s="1" t="s">
        <v>7</v>
      </c>
    </row>
    <row r="6194" spans="1:3">
      <c r="A6194" s="1">
        <v>6193</v>
      </c>
      <c r="B6194" s="1" t="s">
        <v>6196</v>
      </c>
      <c r="C6194" s="1" t="s">
        <v>7</v>
      </c>
    </row>
    <row r="6195" spans="1:3">
      <c r="A6195" s="1">
        <v>6194</v>
      </c>
      <c r="B6195" s="1" t="s">
        <v>6197</v>
      </c>
      <c r="C6195" s="1" t="s">
        <v>7</v>
      </c>
    </row>
    <row r="6196" spans="1:3">
      <c r="A6196" s="1">
        <v>6195</v>
      </c>
      <c r="B6196" s="1" t="s">
        <v>6198</v>
      </c>
      <c r="C6196" s="1" t="s">
        <v>7</v>
      </c>
    </row>
    <row r="6197" spans="1:3">
      <c r="A6197" s="1">
        <v>6196</v>
      </c>
      <c r="B6197" s="1" t="s">
        <v>6199</v>
      </c>
      <c r="C6197" s="1" t="s">
        <v>7</v>
      </c>
    </row>
    <row r="6198" spans="1:3">
      <c r="A6198" s="1">
        <v>6197</v>
      </c>
      <c r="B6198" s="1" t="s">
        <v>6200</v>
      </c>
      <c r="C6198" s="1" t="s">
        <v>4</v>
      </c>
    </row>
    <row r="6199" spans="1:3">
      <c r="A6199" s="1">
        <v>6198</v>
      </c>
      <c r="B6199" s="1" t="s">
        <v>6201</v>
      </c>
      <c r="C6199" s="1" t="s">
        <v>7</v>
      </c>
    </row>
    <row r="6200" spans="1:3">
      <c r="A6200" s="1">
        <v>6199</v>
      </c>
      <c r="B6200" s="1" t="s">
        <v>6202</v>
      </c>
      <c r="C6200" s="1" t="s">
        <v>7</v>
      </c>
    </row>
    <row r="6201" spans="1:3">
      <c r="A6201" s="1">
        <v>6200</v>
      </c>
      <c r="B6201" s="1" t="s">
        <v>6203</v>
      </c>
      <c r="C6201" s="1" t="s">
        <v>7</v>
      </c>
    </row>
    <row r="6202" spans="1:3">
      <c r="A6202" s="1">
        <v>6201</v>
      </c>
      <c r="B6202" s="1" t="s">
        <v>6204</v>
      </c>
      <c r="C6202" s="1" t="s">
        <v>4</v>
      </c>
    </row>
    <row r="6203" spans="1:3">
      <c r="A6203" s="1">
        <v>6202</v>
      </c>
      <c r="B6203" s="1" t="s">
        <v>6205</v>
      </c>
      <c r="C6203" s="1" t="s">
        <v>4</v>
      </c>
    </row>
    <row r="6204" spans="1:3">
      <c r="A6204" s="1">
        <v>6203</v>
      </c>
      <c r="B6204" s="1" t="s">
        <v>6206</v>
      </c>
      <c r="C6204" s="1" t="s">
        <v>7</v>
      </c>
    </row>
    <row r="6205" spans="1:3">
      <c r="A6205" s="1">
        <v>6204</v>
      </c>
      <c r="B6205" s="1" t="s">
        <v>6207</v>
      </c>
      <c r="C6205" s="1" t="s">
        <v>4</v>
      </c>
    </row>
    <row r="6206" spans="1:3">
      <c r="A6206" s="1">
        <v>6205</v>
      </c>
      <c r="B6206" s="1" t="s">
        <v>6208</v>
      </c>
      <c r="C6206" s="1" t="s">
        <v>7</v>
      </c>
    </row>
    <row r="6207" spans="1:3">
      <c r="A6207" s="1">
        <v>6206</v>
      </c>
      <c r="B6207" s="1" t="s">
        <v>6209</v>
      </c>
      <c r="C6207" s="1" t="s">
        <v>4</v>
      </c>
    </row>
    <row r="6208" spans="1:3">
      <c r="A6208" s="1">
        <v>6207</v>
      </c>
      <c r="B6208" s="1" t="s">
        <v>6210</v>
      </c>
      <c r="C6208" s="1" t="s">
        <v>7</v>
      </c>
    </row>
    <row r="6209" spans="1:3">
      <c r="A6209" s="1">
        <v>6208</v>
      </c>
      <c r="B6209" s="1" t="s">
        <v>6211</v>
      </c>
      <c r="C6209" s="1" t="s">
        <v>7</v>
      </c>
    </row>
    <row r="6210" spans="1:3">
      <c r="A6210" s="1">
        <v>6209</v>
      </c>
      <c r="B6210" s="1" t="s">
        <v>6212</v>
      </c>
      <c r="C6210" s="1" t="s">
        <v>4</v>
      </c>
    </row>
    <row r="6211" spans="1:3">
      <c r="A6211" s="1">
        <v>6210</v>
      </c>
      <c r="B6211" s="1" t="s">
        <v>6213</v>
      </c>
      <c r="C6211" s="1" t="s">
        <v>7</v>
      </c>
    </row>
    <row r="6212" spans="1:3">
      <c r="A6212" s="1">
        <v>6211</v>
      </c>
      <c r="B6212" s="1" t="s">
        <v>6214</v>
      </c>
      <c r="C6212" s="1" t="s">
        <v>7</v>
      </c>
    </row>
    <row r="6213" spans="1:3">
      <c r="A6213" s="1">
        <v>6212</v>
      </c>
      <c r="B6213" s="1" t="s">
        <v>6215</v>
      </c>
      <c r="C6213" s="1" t="s">
        <v>4</v>
      </c>
    </row>
    <row r="6214" spans="1:3">
      <c r="A6214" s="1">
        <v>6213</v>
      </c>
      <c r="B6214" s="1" t="s">
        <v>6216</v>
      </c>
      <c r="C6214" s="1" t="s">
        <v>7</v>
      </c>
    </row>
    <row r="6215" spans="1:3">
      <c r="A6215" s="1">
        <v>6214</v>
      </c>
      <c r="B6215" s="1" t="s">
        <v>6217</v>
      </c>
      <c r="C6215" s="1" t="s">
        <v>7</v>
      </c>
    </row>
    <row r="6216" spans="1:3">
      <c r="A6216" s="1">
        <v>6215</v>
      </c>
      <c r="B6216" s="1" t="s">
        <v>6218</v>
      </c>
      <c r="C6216" s="1" t="s">
        <v>4</v>
      </c>
    </row>
    <row r="6217" spans="1:3">
      <c r="A6217" s="1">
        <v>6216</v>
      </c>
      <c r="B6217" s="1" t="s">
        <v>6219</v>
      </c>
      <c r="C6217" s="1" t="s">
        <v>7</v>
      </c>
    </row>
    <row r="6218" spans="1:3">
      <c r="A6218" s="1">
        <v>6217</v>
      </c>
      <c r="B6218" s="1" t="s">
        <v>6220</v>
      </c>
      <c r="C6218" s="1" t="s">
        <v>7</v>
      </c>
    </row>
    <row r="6219" spans="1:3">
      <c r="A6219" s="1">
        <v>6218</v>
      </c>
      <c r="B6219" s="1" t="s">
        <v>6221</v>
      </c>
      <c r="C6219" s="1" t="s">
        <v>7</v>
      </c>
    </row>
    <row r="6220" spans="1:3">
      <c r="A6220" s="1">
        <v>6219</v>
      </c>
      <c r="B6220" s="1" t="s">
        <v>6222</v>
      </c>
      <c r="C6220" s="1" t="s">
        <v>7</v>
      </c>
    </row>
    <row r="6221" spans="1:3">
      <c r="A6221" s="1">
        <v>6220</v>
      </c>
      <c r="B6221" s="1" t="s">
        <v>6223</v>
      </c>
      <c r="C6221" s="1" t="s">
        <v>4</v>
      </c>
    </row>
    <row r="6222" spans="1:3">
      <c r="A6222" s="1">
        <v>6221</v>
      </c>
      <c r="B6222" s="1" t="s">
        <v>6224</v>
      </c>
      <c r="C6222" s="1" t="s">
        <v>4</v>
      </c>
    </row>
    <row r="6223" spans="1:3">
      <c r="A6223" s="1">
        <v>6222</v>
      </c>
      <c r="B6223" s="1" t="s">
        <v>6225</v>
      </c>
      <c r="C6223" s="1" t="s">
        <v>7</v>
      </c>
    </row>
    <row r="6224" spans="1:3">
      <c r="A6224" s="1">
        <v>6223</v>
      </c>
      <c r="B6224" s="1" t="s">
        <v>6226</v>
      </c>
      <c r="C6224" s="1" t="s">
        <v>7</v>
      </c>
    </row>
    <row r="6225" spans="1:3">
      <c r="A6225" s="1">
        <v>6224</v>
      </c>
      <c r="B6225" s="1" t="s">
        <v>6227</v>
      </c>
      <c r="C6225" s="1" t="s">
        <v>7</v>
      </c>
    </row>
    <row r="6226" spans="1:3">
      <c r="A6226" s="1">
        <v>6225</v>
      </c>
      <c r="B6226" s="1" t="s">
        <v>6228</v>
      </c>
      <c r="C6226" s="1" t="s">
        <v>7</v>
      </c>
    </row>
    <row r="6227" spans="1:3">
      <c r="A6227" s="1">
        <v>6226</v>
      </c>
      <c r="B6227" s="1" t="s">
        <v>6229</v>
      </c>
      <c r="C6227" s="1" t="s">
        <v>7</v>
      </c>
    </row>
    <row r="6228" spans="1:3">
      <c r="A6228" s="1">
        <v>6227</v>
      </c>
      <c r="B6228" s="1" t="s">
        <v>6230</v>
      </c>
      <c r="C6228" s="1" t="s">
        <v>7</v>
      </c>
    </row>
    <row r="6229" spans="1:3">
      <c r="A6229" s="1">
        <v>6228</v>
      </c>
      <c r="B6229" s="1" t="s">
        <v>6231</v>
      </c>
      <c r="C6229" s="1" t="s">
        <v>7</v>
      </c>
    </row>
    <row r="6230" spans="1:3">
      <c r="A6230" s="1">
        <v>6229</v>
      </c>
      <c r="B6230" s="1" t="s">
        <v>6232</v>
      </c>
      <c r="C6230" s="1" t="s">
        <v>4</v>
      </c>
    </row>
    <row r="6231" spans="1:3">
      <c r="A6231" s="1">
        <v>6230</v>
      </c>
      <c r="B6231" s="1" t="s">
        <v>6233</v>
      </c>
      <c r="C6231" s="1" t="s">
        <v>4</v>
      </c>
    </row>
    <row r="6232" spans="1:3">
      <c r="A6232" s="1">
        <v>6231</v>
      </c>
      <c r="B6232" s="1" t="s">
        <v>6234</v>
      </c>
      <c r="C6232" s="1" t="s">
        <v>7</v>
      </c>
    </row>
    <row r="6233" spans="1:3">
      <c r="A6233" s="1">
        <v>6232</v>
      </c>
      <c r="B6233" s="1" t="s">
        <v>6235</v>
      </c>
      <c r="C6233" s="1" t="s">
        <v>7</v>
      </c>
    </row>
    <row r="6234" spans="1:3">
      <c r="A6234" s="1">
        <v>6233</v>
      </c>
      <c r="B6234" s="1" t="s">
        <v>6236</v>
      </c>
      <c r="C6234" s="1" t="s">
        <v>4</v>
      </c>
    </row>
    <row r="6235" spans="1:3">
      <c r="A6235" s="1">
        <v>6234</v>
      </c>
      <c r="B6235" s="1" t="s">
        <v>6237</v>
      </c>
      <c r="C6235" s="1" t="s">
        <v>7</v>
      </c>
    </row>
    <row r="6236" spans="1:3">
      <c r="A6236" s="1">
        <v>6235</v>
      </c>
      <c r="B6236" s="1" t="s">
        <v>6238</v>
      </c>
      <c r="C6236" s="1" t="s">
        <v>4</v>
      </c>
    </row>
    <row r="6237" spans="1:3">
      <c r="A6237" s="1">
        <v>6236</v>
      </c>
      <c r="B6237" s="1" t="s">
        <v>6239</v>
      </c>
      <c r="C6237" s="1" t="s">
        <v>7</v>
      </c>
    </row>
    <row r="6238" spans="1:3">
      <c r="A6238" s="1">
        <v>6237</v>
      </c>
      <c r="B6238" s="1" t="s">
        <v>6240</v>
      </c>
      <c r="C6238" s="1" t="s">
        <v>7</v>
      </c>
    </row>
    <row r="6239" spans="1:3">
      <c r="A6239" s="1">
        <v>6238</v>
      </c>
      <c r="B6239" s="1" t="s">
        <v>6241</v>
      </c>
      <c r="C6239" s="1" t="s">
        <v>4</v>
      </c>
    </row>
    <row r="6240" spans="1:3">
      <c r="A6240" s="1">
        <v>6239</v>
      </c>
      <c r="B6240" s="1" t="s">
        <v>6242</v>
      </c>
      <c r="C6240" s="1" t="s">
        <v>4</v>
      </c>
    </row>
    <row r="6241" spans="1:3">
      <c r="A6241" s="1">
        <v>6240</v>
      </c>
      <c r="B6241" s="1" t="s">
        <v>6243</v>
      </c>
      <c r="C6241" s="1" t="s">
        <v>7</v>
      </c>
    </row>
    <row r="6242" spans="1:3">
      <c r="A6242" s="1">
        <v>6241</v>
      </c>
      <c r="B6242" s="1" t="s">
        <v>6244</v>
      </c>
      <c r="C6242" s="1" t="s">
        <v>4</v>
      </c>
    </row>
    <row r="6243" spans="1:3">
      <c r="A6243" s="1">
        <v>6242</v>
      </c>
      <c r="B6243" s="1" t="s">
        <v>6245</v>
      </c>
      <c r="C6243" s="1" t="s">
        <v>4</v>
      </c>
    </row>
    <row r="6244" spans="1:3">
      <c r="A6244" s="1">
        <v>6243</v>
      </c>
      <c r="B6244" s="1" t="s">
        <v>6246</v>
      </c>
      <c r="C6244" s="1" t="s">
        <v>4</v>
      </c>
    </row>
    <row r="6245" spans="1:3">
      <c r="A6245" s="1">
        <v>6244</v>
      </c>
      <c r="B6245" s="1" t="s">
        <v>6247</v>
      </c>
      <c r="C6245" s="1" t="s">
        <v>7</v>
      </c>
    </row>
    <row r="6246" spans="1:3">
      <c r="A6246" s="1">
        <v>6245</v>
      </c>
      <c r="B6246" s="1" t="s">
        <v>6248</v>
      </c>
      <c r="C6246" s="1" t="s">
        <v>7</v>
      </c>
    </row>
    <row r="6247" spans="1:3">
      <c r="A6247" s="1">
        <v>6246</v>
      </c>
      <c r="B6247" s="1" t="s">
        <v>6249</v>
      </c>
      <c r="C6247" s="1" t="s">
        <v>7</v>
      </c>
    </row>
    <row r="6248" spans="1:3">
      <c r="A6248" s="1">
        <v>6247</v>
      </c>
      <c r="B6248" s="1" t="s">
        <v>6250</v>
      </c>
      <c r="C6248" s="1" t="s">
        <v>7</v>
      </c>
    </row>
    <row r="6249" spans="1:3">
      <c r="A6249" s="1">
        <v>6248</v>
      </c>
      <c r="B6249" s="1" t="s">
        <v>6251</v>
      </c>
      <c r="C6249" s="1" t="s">
        <v>7</v>
      </c>
    </row>
    <row r="6250" spans="1:3">
      <c r="A6250" s="1">
        <v>6249</v>
      </c>
      <c r="B6250" s="1" t="s">
        <v>6252</v>
      </c>
      <c r="C6250" s="1" t="s">
        <v>7</v>
      </c>
    </row>
    <row r="6251" spans="1:3">
      <c r="A6251" s="1">
        <v>6250</v>
      </c>
      <c r="B6251" s="1" t="s">
        <v>6253</v>
      </c>
      <c r="C6251" s="1" t="s">
        <v>7</v>
      </c>
    </row>
    <row r="6252" spans="1:3">
      <c r="A6252" s="1">
        <v>6251</v>
      </c>
      <c r="B6252" s="1" t="s">
        <v>6254</v>
      </c>
      <c r="C6252" s="1" t="s">
        <v>4</v>
      </c>
    </row>
    <row r="6253" spans="1:3">
      <c r="A6253" s="1">
        <v>6252</v>
      </c>
      <c r="B6253" s="1" t="s">
        <v>6255</v>
      </c>
      <c r="C6253" s="1" t="s">
        <v>4</v>
      </c>
    </row>
    <row r="6254" spans="1:3">
      <c r="A6254" s="1">
        <v>6253</v>
      </c>
      <c r="B6254" s="1" t="s">
        <v>6256</v>
      </c>
      <c r="C6254" s="1" t="s">
        <v>4</v>
      </c>
    </row>
    <row r="6255" spans="1:3">
      <c r="A6255" s="1">
        <v>6254</v>
      </c>
      <c r="B6255" s="1" t="s">
        <v>6257</v>
      </c>
      <c r="C6255" s="1" t="s">
        <v>4</v>
      </c>
    </row>
    <row r="6256" spans="1:3">
      <c r="A6256" s="1">
        <v>6255</v>
      </c>
      <c r="B6256" s="1" t="s">
        <v>6258</v>
      </c>
      <c r="C6256" s="1" t="s">
        <v>4</v>
      </c>
    </row>
    <row r="6257" spans="1:3">
      <c r="A6257" s="1">
        <v>6256</v>
      </c>
      <c r="B6257" s="1" t="s">
        <v>6259</v>
      </c>
      <c r="C6257" s="1" t="s">
        <v>7</v>
      </c>
    </row>
    <row r="6258" spans="1:3">
      <c r="A6258" s="1">
        <v>6257</v>
      </c>
      <c r="B6258" s="1" t="s">
        <v>6260</v>
      </c>
      <c r="C6258" s="1" t="s">
        <v>4</v>
      </c>
    </row>
    <row r="6259" spans="1:3">
      <c r="A6259" s="1">
        <v>6258</v>
      </c>
      <c r="B6259" s="1" t="s">
        <v>6261</v>
      </c>
      <c r="C6259" s="1" t="s">
        <v>4</v>
      </c>
    </row>
    <row r="6260" spans="1:3">
      <c r="A6260" s="1">
        <v>6259</v>
      </c>
      <c r="B6260" s="1" t="s">
        <v>6262</v>
      </c>
      <c r="C6260" s="1" t="s">
        <v>4</v>
      </c>
    </row>
    <row r="6261" spans="1:3">
      <c r="A6261" s="1">
        <v>6260</v>
      </c>
      <c r="B6261" s="1" t="s">
        <v>6263</v>
      </c>
      <c r="C6261" s="1" t="s">
        <v>7</v>
      </c>
    </row>
    <row r="6262" spans="1:3">
      <c r="A6262" s="1">
        <v>6261</v>
      </c>
      <c r="B6262" s="1" t="s">
        <v>6264</v>
      </c>
      <c r="C6262" s="1" t="s">
        <v>4</v>
      </c>
    </row>
    <row r="6263" spans="1:3">
      <c r="A6263" s="1">
        <v>6262</v>
      </c>
      <c r="B6263" s="1" t="s">
        <v>6265</v>
      </c>
      <c r="C6263" s="1" t="s">
        <v>7</v>
      </c>
    </row>
    <row r="6264" spans="1:3">
      <c r="A6264" s="1">
        <v>6263</v>
      </c>
      <c r="B6264" s="1" t="s">
        <v>6266</v>
      </c>
      <c r="C6264" s="1" t="s">
        <v>4</v>
      </c>
    </row>
    <row r="6265" spans="1:3">
      <c r="A6265" s="1">
        <v>6264</v>
      </c>
      <c r="B6265" s="1" t="s">
        <v>6267</v>
      </c>
      <c r="C6265" s="1" t="s">
        <v>4</v>
      </c>
    </row>
    <row r="6266" spans="1:3">
      <c r="A6266" s="1">
        <v>6265</v>
      </c>
      <c r="B6266" s="1" t="s">
        <v>6268</v>
      </c>
      <c r="C6266" s="1" t="s">
        <v>4</v>
      </c>
    </row>
    <row r="6267" spans="1:3">
      <c r="A6267" s="1">
        <v>6266</v>
      </c>
      <c r="B6267" s="1" t="s">
        <v>6269</v>
      </c>
      <c r="C6267" s="1" t="s">
        <v>7</v>
      </c>
    </row>
    <row r="6268" spans="1:3">
      <c r="A6268" s="1">
        <v>6267</v>
      </c>
      <c r="B6268" s="1" t="s">
        <v>6270</v>
      </c>
      <c r="C6268" s="1" t="s">
        <v>7</v>
      </c>
    </row>
    <row r="6269" spans="1:3">
      <c r="A6269" s="1">
        <v>6268</v>
      </c>
      <c r="B6269" s="1" t="s">
        <v>6271</v>
      </c>
      <c r="C6269" s="1" t="s">
        <v>7</v>
      </c>
    </row>
    <row r="6270" spans="1:3">
      <c r="A6270" s="1">
        <v>6269</v>
      </c>
      <c r="B6270" s="1" t="s">
        <v>6272</v>
      </c>
      <c r="C6270" s="1" t="s">
        <v>4</v>
      </c>
    </row>
    <row r="6271" spans="1:3">
      <c r="A6271" s="1">
        <v>6270</v>
      </c>
      <c r="B6271" s="1" t="s">
        <v>6273</v>
      </c>
      <c r="C6271" s="1" t="s">
        <v>4</v>
      </c>
    </row>
    <row r="6272" spans="1:3">
      <c r="A6272" s="1">
        <v>6271</v>
      </c>
      <c r="B6272" s="1" t="s">
        <v>6274</v>
      </c>
      <c r="C6272" s="1" t="s">
        <v>4</v>
      </c>
    </row>
    <row r="6273" spans="1:3">
      <c r="A6273" s="1">
        <v>6272</v>
      </c>
      <c r="B6273" s="1" t="s">
        <v>6275</v>
      </c>
      <c r="C6273" s="1" t="s">
        <v>4</v>
      </c>
    </row>
    <row r="6274" spans="1:3">
      <c r="A6274" s="1">
        <v>6273</v>
      </c>
      <c r="B6274" s="1" t="s">
        <v>6276</v>
      </c>
      <c r="C6274" s="1" t="s">
        <v>7</v>
      </c>
    </row>
    <row r="6275" spans="1:3">
      <c r="A6275" s="1">
        <v>6274</v>
      </c>
      <c r="B6275" s="1" t="s">
        <v>6277</v>
      </c>
      <c r="C6275" s="1" t="s">
        <v>7</v>
      </c>
    </row>
    <row r="6276" spans="1:3">
      <c r="A6276" s="1">
        <v>6275</v>
      </c>
      <c r="B6276" s="1" t="s">
        <v>6278</v>
      </c>
      <c r="C6276" s="1" t="s">
        <v>4</v>
      </c>
    </row>
    <row r="6277" spans="1:3">
      <c r="A6277" s="1">
        <v>6276</v>
      </c>
      <c r="B6277" s="1" t="s">
        <v>6279</v>
      </c>
      <c r="C6277" s="1" t="s">
        <v>7</v>
      </c>
    </row>
    <row r="6278" spans="1:3">
      <c r="A6278" s="1">
        <v>6277</v>
      </c>
      <c r="B6278" s="1" t="s">
        <v>6280</v>
      </c>
      <c r="C6278" s="1" t="s">
        <v>4</v>
      </c>
    </row>
    <row r="6279" spans="1:3">
      <c r="A6279" s="1">
        <v>6278</v>
      </c>
      <c r="B6279" s="1" t="s">
        <v>6281</v>
      </c>
      <c r="C6279" s="1" t="s">
        <v>7</v>
      </c>
    </row>
    <row r="6280" spans="1:3">
      <c r="A6280" s="1">
        <v>6279</v>
      </c>
      <c r="B6280" s="1" t="s">
        <v>6282</v>
      </c>
      <c r="C6280" s="1" t="s">
        <v>4</v>
      </c>
    </row>
    <row r="6281" spans="1:3">
      <c r="A6281" s="1">
        <v>6280</v>
      </c>
      <c r="B6281" s="1" t="s">
        <v>6283</v>
      </c>
      <c r="C6281" s="1" t="s">
        <v>4</v>
      </c>
    </row>
    <row r="6282" spans="1:3">
      <c r="A6282" s="1">
        <v>6281</v>
      </c>
      <c r="B6282" s="1" t="s">
        <v>6284</v>
      </c>
      <c r="C6282" s="1" t="s">
        <v>7</v>
      </c>
    </row>
    <row r="6283" spans="1:3">
      <c r="A6283" s="1">
        <v>6282</v>
      </c>
      <c r="B6283" s="1" t="s">
        <v>6285</v>
      </c>
      <c r="C6283" s="1" t="s">
        <v>4</v>
      </c>
    </row>
    <row r="6284" spans="1:3">
      <c r="A6284" s="1">
        <v>6283</v>
      </c>
      <c r="B6284" s="1" t="s">
        <v>6286</v>
      </c>
      <c r="C6284" s="1" t="s">
        <v>7</v>
      </c>
    </row>
    <row r="6285" spans="1:3">
      <c r="A6285" s="1">
        <v>6284</v>
      </c>
      <c r="B6285" s="1" t="s">
        <v>6287</v>
      </c>
      <c r="C6285" s="1" t="s">
        <v>7</v>
      </c>
    </row>
    <row r="6286" spans="1:3">
      <c r="A6286" s="1">
        <v>6285</v>
      </c>
      <c r="B6286" s="1" t="s">
        <v>6288</v>
      </c>
      <c r="C6286" s="1" t="s">
        <v>4</v>
      </c>
    </row>
    <row r="6287" spans="1:3">
      <c r="A6287" s="1">
        <v>6286</v>
      </c>
      <c r="B6287" s="1" t="s">
        <v>6289</v>
      </c>
      <c r="C6287" s="1" t="s">
        <v>4</v>
      </c>
    </row>
    <row r="6288" spans="1:3">
      <c r="A6288" s="1">
        <v>6287</v>
      </c>
      <c r="B6288" s="1" t="s">
        <v>6290</v>
      </c>
      <c r="C6288" s="1" t="s">
        <v>7</v>
      </c>
    </row>
    <row r="6289" spans="1:3">
      <c r="A6289" s="1">
        <v>6288</v>
      </c>
      <c r="B6289" s="1" t="s">
        <v>6291</v>
      </c>
      <c r="C6289" s="1" t="s">
        <v>4</v>
      </c>
    </row>
    <row r="6290" spans="1:3">
      <c r="A6290" s="1">
        <v>6289</v>
      </c>
      <c r="B6290" s="1" t="s">
        <v>6292</v>
      </c>
      <c r="C6290" s="1" t="s">
        <v>7</v>
      </c>
    </row>
    <row r="6291" spans="1:3">
      <c r="A6291" s="1">
        <v>6290</v>
      </c>
      <c r="B6291" s="1" t="s">
        <v>6293</v>
      </c>
      <c r="C6291" s="1" t="s">
        <v>4</v>
      </c>
    </row>
    <row r="6292" spans="1:3">
      <c r="A6292" s="1">
        <v>6291</v>
      </c>
      <c r="B6292" s="1" t="s">
        <v>6294</v>
      </c>
      <c r="C6292" s="1" t="s">
        <v>7</v>
      </c>
    </row>
    <row r="6293" spans="1:3">
      <c r="A6293" s="1">
        <v>6292</v>
      </c>
      <c r="B6293" s="1" t="s">
        <v>6295</v>
      </c>
      <c r="C6293" s="1" t="s">
        <v>7</v>
      </c>
    </row>
    <row r="6294" spans="1:3">
      <c r="A6294" s="1">
        <v>6293</v>
      </c>
      <c r="B6294" s="1" t="s">
        <v>6296</v>
      </c>
      <c r="C6294" s="1" t="s">
        <v>4</v>
      </c>
    </row>
    <row r="6295" spans="1:3">
      <c r="A6295" s="1">
        <v>6294</v>
      </c>
      <c r="B6295" s="1" t="s">
        <v>6297</v>
      </c>
      <c r="C6295" s="1" t="s">
        <v>7</v>
      </c>
    </row>
    <row r="6296" spans="1:3">
      <c r="A6296" s="1">
        <v>6295</v>
      </c>
      <c r="B6296" s="1" t="s">
        <v>6298</v>
      </c>
      <c r="C6296" s="1" t="s">
        <v>4</v>
      </c>
    </row>
    <row r="6297" spans="1:3">
      <c r="A6297" s="1">
        <v>6296</v>
      </c>
      <c r="B6297" s="1" t="s">
        <v>6299</v>
      </c>
      <c r="C6297" s="1" t="s">
        <v>7</v>
      </c>
    </row>
    <row r="6298" spans="1:3">
      <c r="A6298" s="1">
        <v>6297</v>
      </c>
      <c r="B6298" s="1" t="s">
        <v>6300</v>
      </c>
      <c r="C6298" s="1" t="s">
        <v>7</v>
      </c>
    </row>
    <row r="6299" spans="1:3">
      <c r="A6299" s="1">
        <v>6298</v>
      </c>
      <c r="B6299" s="1" t="s">
        <v>6301</v>
      </c>
      <c r="C6299" s="1" t="s">
        <v>4</v>
      </c>
    </row>
    <row r="6300" spans="1:3">
      <c r="A6300" s="1">
        <v>6299</v>
      </c>
      <c r="B6300" s="1" t="s">
        <v>6302</v>
      </c>
      <c r="C6300" s="1" t="s">
        <v>7</v>
      </c>
    </row>
    <row r="6301" spans="1:3">
      <c r="A6301" s="1">
        <v>6300</v>
      </c>
      <c r="B6301" s="1" t="s">
        <v>6303</v>
      </c>
      <c r="C6301" s="1" t="s">
        <v>4</v>
      </c>
    </row>
    <row r="6302" spans="1:3">
      <c r="A6302" s="1">
        <v>6301</v>
      </c>
      <c r="B6302" s="1" t="s">
        <v>6304</v>
      </c>
      <c r="C6302" s="1" t="s">
        <v>7</v>
      </c>
    </row>
    <row r="6303" spans="1:3">
      <c r="A6303" s="1">
        <v>6302</v>
      </c>
      <c r="B6303" s="1" t="s">
        <v>6305</v>
      </c>
      <c r="C6303" s="1" t="s">
        <v>4</v>
      </c>
    </row>
    <row r="6304" spans="1:3">
      <c r="A6304" s="1">
        <v>6303</v>
      </c>
      <c r="B6304" s="1" t="s">
        <v>6306</v>
      </c>
      <c r="C6304" s="1" t="s">
        <v>7</v>
      </c>
    </row>
    <row r="6305" spans="1:3">
      <c r="A6305" s="1">
        <v>6304</v>
      </c>
      <c r="B6305" s="1" t="s">
        <v>6307</v>
      </c>
      <c r="C6305" s="1" t="s">
        <v>7</v>
      </c>
    </row>
    <row r="6306" spans="1:3">
      <c r="A6306" s="1">
        <v>6305</v>
      </c>
      <c r="B6306" s="1" t="s">
        <v>6308</v>
      </c>
      <c r="C6306" s="1" t="s">
        <v>7</v>
      </c>
    </row>
    <row r="6307" spans="1:3">
      <c r="A6307" s="1">
        <v>6306</v>
      </c>
      <c r="B6307" s="1" t="s">
        <v>6309</v>
      </c>
      <c r="C6307" s="1" t="s">
        <v>7</v>
      </c>
    </row>
    <row r="6308" spans="1:3">
      <c r="A6308" s="1">
        <v>6307</v>
      </c>
      <c r="B6308" s="1" t="s">
        <v>6310</v>
      </c>
      <c r="C6308" s="1" t="s">
        <v>7</v>
      </c>
    </row>
    <row r="6309" spans="1:3">
      <c r="A6309" s="1">
        <v>6308</v>
      </c>
      <c r="B6309" s="1" t="s">
        <v>6311</v>
      </c>
      <c r="C6309" s="1" t="s">
        <v>4</v>
      </c>
    </row>
    <row r="6310" spans="1:3">
      <c r="A6310" s="1">
        <v>6309</v>
      </c>
      <c r="B6310" s="1" t="s">
        <v>6312</v>
      </c>
      <c r="C6310" s="1" t="s">
        <v>7</v>
      </c>
    </row>
    <row r="6311" spans="1:3">
      <c r="A6311" s="1">
        <v>6310</v>
      </c>
      <c r="B6311" s="1" t="s">
        <v>6313</v>
      </c>
      <c r="C6311" s="1" t="s">
        <v>7</v>
      </c>
    </row>
    <row r="6312" spans="1:3">
      <c r="A6312" s="1">
        <v>6311</v>
      </c>
      <c r="B6312" s="1" t="s">
        <v>6314</v>
      </c>
      <c r="C6312" s="1" t="s">
        <v>4</v>
      </c>
    </row>
    <row r="6313" spans="1:3">
      <c r="A6313" s="1">
        <v>6312</v>
      </c>
      <c r="B6313" s="1" t="s">
        <v>6315</v>
      </c>
      <c r="C6313" s="1" t="s">
        <v>4</v>
      </c>
    </row>
    <row r="6314" spans="1:3">
      <c r="A6314" s="1">
        <v>6313</v>
      </c>
      <c r="B6314" s="1" t="s">
        <v>6316</v>
      </c>
      <c r="C6314" s="1" t="s">
        <v>4</v>
      </c>
    </row>
    <row r="6315" spans="1:3">
      <c r="A6315" s="1">
        <v>6314</v>
      </c>
      <c r="B6315" s="1" t="s">
        <v>6317</v>
      </c>
      <c r="C6315" s="1" t="s">
        <v>7</v>
      </c>
    </row>
    <row r="6316" spans="1:3">
      <c r="A6316" s="1">
        <v>6315</v>
      </c>
      <c r="B6316" s="1" t="s">
        <v>6318</v>
      </c>
      <c r="C6316" s="1" t="s">
        <v>7</v>
      </c>
    </row>
    <row r="6317" spans="1:3">
      <c r="A6317" s="1">
        <v>6316</v>
      </c>
      <c r="B6317" s="1" t="s">
        <v>6319</v>
      </c>
      <c r="C6317" s="1" t="s">
        <v>4</v>
      </c>
    </row>
    <row r="6318" spans="1:3">
      <c r="A6318" s="1">
        <v>6317</v>
      </c>
      <c r="B6318" s="1" t="s">
        <v>6320</v>
      </c>
      <c r="C6318" s="1" t="s">
        <v>4</v>
      </c>
    </row>
    <row r="6319" spans="1:3">
      <c r="A6319" s="1">
        <v>6318</v>
      </c>
      <c r="B6319" s="1" t="s">
        <v>6321</v>
      </c>
      <c r="C6319" s="1" t="s">
        <v>7</v>
      </c>
    </row>
    <row r="6320" spans="1:3">
      <c r="A6320" s="1">
        <v>6319</v>
      </c>
      <c r="B6320" s="1" t="s">
        <v>6322</v>
      </c>
      <c r="C6320" s="1" t="s">
        <v>4</v>
      </c>
    </row>
    <row r="6321" spans="1:3">
      <c r="A6321" s="1">
        <v>6320</v>
      </c>
      <c r="B6321" s="1" t="s">
        <v>6323</v>
      </c>
      <c r="C6321" s="1" t="s">
        <v>7</v>
      </c>
    </row>
    <row r="6322" spans="1:3">
      <c r="A6322" s="1">
        <v>6321</v>
      </c>
      <c r="B6322" s="1" t="s">
        <v>6324</v>
      </c>
      <c r="C6322" s="1" t="s">
        <v>4</v>
      </c>
    </row>
    <row r="6323" spans="1:3">
      <c r="A6323" s="1">
        <v>6322</v>
      </c>
      <c r="B6323" s="1" t="s">
        <v>6325</v>
      </c>
      <c r="C6323" s="1" t="s">
        <v>4</v>
      </c>
    </row>
    <row r="6324" spans="1:3">
      <c r="A6324" s="1">
        <v>6323</v>
      </c>
      <c r="B6324" s="1" t="s">
        <v>6326</v>
      </c>
      <c r="C6324" s="1" t="s">
        <v>7</v>
      </c>
    </row>
    <row r="6325" spans="1:3">
      <c r="A6325" s="1">
        <v>6324</v>
      </c>
      <c r="B6325" s="1" t="s">
        <v>6327</v>
      </c>
      <c r="C6325" s="1" t="s">
        <v>7</v>
      </c>
    </row>
    <row r="6326" spans="1:3">
      <c r="A6326" s="1">
        <v>6325</v>
      </c>
      <c r="B6326" s="1" t="s">
        <v>6328</v>
      </c>
      <c r="C6326" s="1" t="s">
        <v>7</v>
      </c>
    </row>
    <row r="6327" spans="1:3">
      <c r="A6327" s="1">
        <v>6326</v>
      </c>
      <c r="B6327" s="1" t="s">
        <v>6329</v>
      </c>
      <c r="C6327" s="1" t="s">
        <v>4</v>
      </c>
    </row>
    <row r="6328" spans="1:3">
      <c r="A6328" s="1">
        <v>6327</v>
      </c>
      <c r="B6328" s="1" t="s">
        <v>6330</v>
      </c>
      <c r="C6328" s="1" t="s">
        <v>4</v>
      </c>
    </row>
    <row r="6329" spans="1:3">
      <c r="A6329" s="1">
        <v>6328</v>
      </c>
      <c r="B6329" s="1" t="s">
        <v>6331</v>
      </c>
      <c r="C6329" s="1" t="s">
        <v>4</v>
      </c>
    </row>
    <row r="6330" spans="1:3">
      <c r="A6330" s="1">
        <v>6329</v>
      </c>
      <c r="B6330" s="1" t="s">
        <v>6332</v>
      </c>
      <c r="C6330" s="1" t="s">
        <v>4</v>
      </c>
    </row>
    <row r="6331" spans="1:3">
      <c r="A6331" s="1">
        <v>6330</v>
      </c>
      <c r="B6331" s="1" t="s">
        <v>6333</v>
      </c>
      <c r="C6331" s="1" t="s">
        <v>4</v>
      </c>
    </row>
    <row r="6332" spans="1:3">
      <c r="A6332" s="1">
        <v>6331</v>
      </c>
      <c r="B6332" s="1" t="s">
        <v>6334</v>
      </c>
      <c r="C6332" s="1" t="s">
        <v>7</v>
      </c>
    </row>
    <row r="6333" spans="1:3">
      <c r="A6333" s="1">
        <v>6332</v>
      </c>
      <c r="B6333" s="1" t="s">
        <v>6335</v>
      </c>
      <c r="C6333" s="1" t="s">
        <v>7</v>
      </c>
    </row>
    <row r="6334" spans="1:3">
      <c r="A6334" s="1">
        <v>6333</v>
      </c>
      <c r="B6334" s="1" t="s">
        <v>6336</v>
      </c>
      <c r="C6334" s="1" t="s">
        <v>4</v>
      </c>
    </row>
    <row r="6335" spans="1:3">
      <c r="A6335" s="1">
        <v>6334</v>
      </c>
      <c r="B6335" s="1" t="s">
        <v>6337</v>
      </c>
      <c r="C6335" s="1" t="s">
        <v>7</v>
      </c>
    </row>
    <row r="6336" spans="1:3">
      <c r="A6336" s="1">
        <v>6335</v>
      </c>
      <c r="B6336" s="1" t="s">
        <v>6338</v>
      </c>
      <c r="C6336" s="1" t="s">
        <v>4</v>
      </c>
    </row>
    <row r="6337" spans="1:3">
      <c r="A6337" s="1">
        <v>6336</v>
      </c>
      <c r="B6337" s="1" t="s">
        <v>6339</v>
      </c>
      <c r="C6337" s="1" t="s">
        <v>4</v>
      </c>
    </row>
    <row r="6338" spans="1:3">
      <c r="A6338" s="1">
        <v>6337</v>
      </c>
      <c r="B6338" s="1" t="s">
        <v>6340</v>
      </c>
      <c r="C6338" s="1" t="s">
        <v>7</v>
      </c>
    </row>
    <row r="6339" spans="1:3">
      <c r="A6339" s="1">
        <v>6338</v>
      </c>
      <c r="B6339" s="1" t="s">
        <v>6341</v>
      </c>
      <c r="C6339" s="1" t="s">
        <v>4</v>
      </c>
    </row>
    <row r="6340" spans="1:3">
      <c r="A6340" s="1">
        <v>6339</v>
      </c>
      <c r="B6340" s="1" t="s">
        <v>6342</v>
      </c>
      <c r="C6340" s="1" t="s">
        <v>7</v>
      </c>
    </row>
    <row r="6341" spans="1:3">
      <c r="A6341" s="1">
        <v>6340</v>
      </c>
      <c r="B6341" s="1" t="s">
        <v>6343</v>
      </c>
      <c r="C6341" s="1" t="s">
        <v>7</v>
      </c>
    </row>
    <row r="6342" spans="1:3">
      <c r="A6342" s="1">
        <v>6341</v>
      </c>
      <c r="B6342" s="1" t="s">
        <v>6344</v>
      </c>
      <c r="C6342" s="1" t="s">
        <v>4</v>
      </c>
    </row>
    <row r="6343" spans="1:3">
      <c r="A6343" s="1">
        <v>6342</v>
      </c>
      <c r="B6343" s="1" t="s">
        <v>6345</v>
      </c>
      <c r="C6343" s="1" t="s">
        <v>7</v>
      </c>
    </row>
    <row r="6344" spans="1:3">
      <c r="A6344" s="1">
        <v>6343</v>
      </c>
      <c r="B6344" s="1" t="s">
        <v>6346</v>
      </c>
      <c r="C6344" s="1" t="s">
        <v>7</v>
      </c>
    </row>
    <row r="6345" spans="1:3">
      <c r="A6345" s="1">
        <v>6344</v>
      </c>
      <c r="B6345" s="1" t="s">
        <v>6347</v>
      </c>
      <c r="C6345" s="1" t="s">
        <v>4</v>
      </c>
    </row>
    <row r="6346" spans="1:3">
      <c r="A6346" s="1">
        <v>6345</v>
      </c>
      <c r="B6346" s="1" t="s">
        <v>6348</v>
      </c>
      <c r="C6346" s="1" t="s">
        <v>7</v>
      </c>
    </row>
    <row r="6347" spans="1:3">
      <c r="A6347" s="1">
        <v>6346</v>
      </c>
      <c r="B6347" s="1" t="s">
        <v>6349</v>
      </c>
      <c r="C6347" s="1" t="s">
        <v>4</v>
      </c>
    </row>
    <row r="6348" spans="1:3">
      <c r="A6348" s="1">
        <v>6347</v>
      </c>
      <c r="B6348" s="1" t="s">
        <v>6350</v>
      </c>
      <c r="C6348" s="1" t="s">
        <v>4</v>
      </c>
    </row>
    <row r="6349" spans="1:3">
      <c r="A6349" s="1">
        <v>6348</v>
      </c>
      <c r="B6349" s="1" t="s">
        <v>6351</v>
      </c>
      <c r="C6349" s="1" t="s">
        <v>7</v>
      </c>
    </row>
    <row r="6350" spans="1:3">
      <c r="A6350" s="1">
        <v>6349</v>
      </c>
      <c r="B6350" s="1" t="s">
        <v>6352</v>
      </c>
      <c r="C6350" s="1" t="s">
        <v>4</v>
      </c>
    </row>
    <row r="6351" spans="1:3">
      <c r="A6351" s="1">
        <v>6350</v>
      </c>
      <c r="B6351" s="1" t="s">
        <v>6353</v>
      </c>
      <c r="C6351" s="1" t="s">
        <v>4</v>
      </c>
    </row>
    <row r="6352" spans="1:3">
      <c r="A6352" s="1">
        <v>6351</v>
      </c>
      <c r="B6352" s="1" t="s">
        <v>6354</v>
      </c>
      <c r="C6352" s="1" t="s">
        <v>4</v>
      </c>
    </row>
    <row r="6353" spans="1:3">
      <c r="A6353" s="1">
        <v>6352</v>
      </c>
      <c r="B6353" s="1" t="s">
        <v>6355</v>
      </c>
      <c r="C6353" s="1" t="s">
        <v>7</v>
      </c>
    </row>
    <row r="6354" spans="1:3">
      <c r="A6354" s="1">
        <v>6353</v>
      </c>
      <c r="B6354" s="1" t="s">
        <v>6356</v>
      </c>
      <c r="C6354" s="1" t="s">
        <v>4</v>
      </c>
    </row>
    <row r="6355" spans="1:3">
      <c r="A6355" s="1">
        <v>6354</v>
      </c>
      <c r="B6355" s="1" t="s">
        <v>6357</v>
      </c>
      <c r="C6355" s="1" t="s">
        <v>7</v>
      </c>
    </row>
    <row r="6356" spans="1:3">
      <c r="A6356" s="1">
        <v>6355</v>
      </c>
      <c r="B6356" s="1" t="s">
        <v>6358</v>
      </c>
      <c r="C6356" s="1" t="s">
        <v>4</v>
      </c>
    </row>
    <row r="6357" spans="1:3">
      <c r="A6357" s="1">
        <v>6356</v>
      </c>
      <c r="B6357" s="1" t="s">
        <v>6359</v>
      </c>
      <c r="C6357" s="1" t="s">
        <v>4</v>
      </c>
    </row>
    <row r="6358" spans="1:3">
      <c r="A6358" s="1">
        <v>6357</v>
      </c>
      <c r="B6358" s="1" t="s">
        <v>6360</v>
      </c>
      <c r="C6358" s="1" t="s">
        <v>4</v>
      </c>
    </row>
    <row r="6359" spans="1:3">
      <c r="A6359" s="1">
        <v>6358</v>
      </c>
      <c r="B6359" s="1" t="s">
        <v>6361</v>
      </c>
      <c r="C6359" s="1" t="s">
        <v>7</v>
      </c>
    </row>
    <row r="6360" spans="1:3">
      <c r="A6360" s="1">
        <v>6359</v>
      </c>
      <c r="B6360" s="1" t="s">
        <v>6362</v>
      </c>
      <c r="C6360" s="1" t="s">
        <v>7</v>
      </c>
    </row>
    <row r="6361" spans="1:3">
      <c r="A6361" s="1">
        <v>6360</v>
      </c>
      <c r="B6361" s="1" t="s">
        <v>6363</v>
      </c>
      <c r="C6361" s="1" t="s">
        <v>4</v>
      </c>
    </row>
    <row r="6362" spans="1:3">
      <c r="A6362" s="1">
        <v>6361</v>
      </c>
      <c r="B6362" s="1" t="s">
        <v>6364</v>
      </c>
      <c r="C6362" s="1" t="s">
        <v>4</v>
      </c>
    </row>
    <row r="6363" spans="1:3">
      <c r="A6363" s="1">
        <v>6362</v>
      </c>
      <c r="B6363" s="1" t="s">
        <v>6365</v>
      </c>
      <c r="C6363" s="1" t="s">
        <v>4</v>
      </c>
    </row>
    <row r="6364" spans="1:3">
      <c r="A6364" s="1">
        <v>6363</v>
      </c>
      <c r="B6364" s="1" t="s">
        <v>6366</v>
      </c>
      <c r="C6364" s="1" t="s">
        <v>4</v>
      </c>
    </row>
    <row r="6365" spans="1:3">
      <c r="A6365" s="1">
        <v>6364</v>
      </c>
      <c r="B6365" s="1" t="s">
        <v>6367</v>
      </c>
      <c r="C6365" s="1" t="s">
        <v>4</v>
      </c>
    </row>
    <row r="6366" spans="1:3">
      <c r="A6366" s="1">
        <v>6365</v>
      </c>
      <c r="B6366" s="1" t="s">
        <v>6368</v>
      </c>
      <c r="C6366" s="1" t="s">
        <v>4</v>
      </c>
    </row>
    <row r="6367" spans="1:3">
      <c r="A6367" s="1">
        <v>6366</v>
      </c>
      <c r="B6367" s="1" t="s">
        <v>6369</v>
      </c>
      <c r="C6367" s="1" t="s">
        <v>4</v>
      </c>
    </row>
    <row r="6368" spans="1:3">
      <c r="A6368" s="1">
        <v>6367</v>
      </c>
      <c r="B6368" s="1" t="s">
        <v>6370</v>
      </c>
      <c r="C6368" s="1" t="s">
        <v>4</v>
      </c>
    </row>
    <row r="6369" spans="1:3">
      <c r="A6369" s="1">
        <v>6368</v>
      </c>
      <c r="B6369" s="1" t="s">
        <v>6371</v>
      </c>
      <c r="C6369" s="1" t="s">
        <v>4</v>
      </c>
    </row>
    <row r="6370" spans="1:3">
      <c r="A6370" s="1">
        <v>6369</v>
      </c>
      <c r="B6370" s="1" t="s">
        <v>6372</v>
      </c>
      <c r="C6370" s="1" t="s">
        <v>7</v>
      </c>
    </row>
    <row r="6371" spans="1:3">
      <c r="A6371" s="1">
        <v>6370</v>
      </c>
      <c r="B6371" s="1" t="s">
        <v>6373</v>
      </c>
      <c r="C6371" s="1" t="s">
        <v>7</v>
      </c>
    </row>
    <row r="6372" spans="1:3">
      <c r="A6372" s="1">
        <v>6371</v>
      </c>
      <c r="B6372" s="1" t="s">
        <v>6374</v>
      </c>
      <c r="C6372" s="1" t="s">
        <v>4</v>
      </c>
    </row>
    <row r="6373" spans="1:3">
      <c r="A6373" s="1">
        <v>6372</v>
      </c>
      <c r="B6373" s="1" t="s">
        <v>6375</v>
      </c>
      <c r="C6373" s="1" t="s">
        <v>7</v>
      </c>
    </row>
    <row r="6374" spans="1:3">
      <c r="A6374" s="1">
        <v>6373</v>
      </c>
      <c r="B6374" s="1" t="s">
        <v>6376</v>
      </c>
      <c r="C6374" s="1" t="s">
        <v>4</v>
      </c>
    </row>
    <row r="6375" spans="1:3">
      <c r="A6375" s="1">
        <v>6374</v>
      </c>
      <c r="B6375" s="1" t="s">
        <v>6377</v>
      </c>
      <c r="C6375" s="1" t="s">
        <v>7</v>
      </c>
    </row>
    <row r="6376" spans="1:3">
      <c r="A6376" s="1">
        <v>6375</v>
      </c>
      <c r="B6376" s="1" t="s">
        <v>6378</v>
      </c>
      <c r="C6376" s="1" t="s">
        <v>7</v>
      </c>
    </row>
    <row r="6377" spans="1:3">
      <c r="A6377" s="1">
        <v>6376</v>
      </c>
      <c r="B6377" s="1" t="s">
        <v>6379</v>
      </c>
      <c r="C6377" s="1" t="s">
        <v>4</v>
      </c>
    </row>
    <row r="6378" spans="1:3">
      <c r="A6378" s="1">
        <v>6377</v>
      </c>
      <c r="B6378" s="1" t="s">
        <v>6380</v>
      </c>
      <c r="C6378" s="1" t="s">
        <v>4</v>
      </c>
    </row>
    <row r="6379" spans="1:3">
      <c r="A6379" s="1">
        <v>6378</v>
      </c>
      <c r="B6379" s="1" t="s">
        <v>6381</v>
      </c>
      <c r="C6379" s="1" t="s">
        <v>4</v>
      </c>
    </row>
    <row r="6380" spans="1:3">
      <c r="A6380" s="1">
        <v>6379</v>
      </c>
      <c r="B6380" s="1" t="s">
        <v>6382</v>
      </c>
      <c r="C6380" s="1" t="s">
        <v>4</v>
      </c>
    </row>
    <row r="6381" spans="1:3">
      <c r="A6381" s="1">
        <v>6380</v>
      </c>
      <c r="B6381" s="1" t="s">
        <v>6383</v>
      </c>
      <c r="C6381" s="1" t="s">
        <v>7</v>
      </c>
    </row>
    <row r="6382" spans="1:3">
      <c r="A6382" s="1">
        <v>6381</v>
      </c>
      <c r="B6382" s="1" t="s">
        <v>6384</v>
      </c>
      <c r="C6382" s="1" t="s">
        <v>4</v>
      </c>
    </row>
    <row r="6383" spans="1:3">
      <c r="A6383" s="1">
        <v>6382</v>
      </c>
      <c r="B6383" s="1" t="s">
        <v>6385</v>
      </c>
      <c r="C6383" s="1" t="s">
        <v>4</v>
      </c>
    </row>
    <row r="6384" spans="1:3">
      <c r="A6384" s="1">
        <v>6383</v>
      </c>
      <c r="B6384" s="1" t="s">
        <v>6386</v>
      </c>
      <c r="C6384" s="1" t="s">
        <v>4</v>
      </c>
    </row>
    <row r="6385" spans="1:3">
      <c r="A6385" s="1">
        <v>6384</v>
      </c>
      <c r="B6385" s="1" t="s">
        <v>6387</v>
      </c>
      <c r="C6385" s="1" t="s">
        <v>4</v>
      </c>
    </row>
    <row r="6386" spans="1:3">
      <c r="A6386" s="1">
        <v>6385</v>
      </c>
      <c r="B6386" s="1" t="s">
        <v>6388</v>
      </c>
      <c r="C6386" s="1" t="s">
        <v>4</v>
      </c>
    </row>
    <row r="6387" spans="1:3">
      <c r="A6387" s="1">
        <v>6386</v>
      </c>
      <c r="B6387" s="1" t="s">
        <v>6389</v>
      </c>
      <c r="C6387" s="1" t="s">
        <v>4</v>
      </c>
    </row>
    <row r="6388" spans="1:3">
      <c r="A6388" s="1">
        <v>6387</v>
      </c>
      <c r="B6388" s="1" t="s">
        <v>6390</v>
      </c>
      <c r="C6388" s="1" t="s">
        <v>4</v>
      </c>
    </row>
    <row r="6389" spans="1:3">
      <c r="A6389" s="1">
        <v>6388</v>
      </c>
      <c r="B6389" s="1" t="s">
        <v>6391</v>
      </c>
      <c r="C6389" s="1" t="s">
        <v>4</v>
      </c>
    </row>
    <row r="6390" spans="1:3">
      <c r="A6390" s="1">
        <v>6389</v>
      </c>
      <c r="B6390" s="1" t="s">
        <v>6392</v>
      </c>
      <c r="C6390" s="1" t="s">
        <v>4</v>
      </c>
    </row>
    <row r="6391" spans="1:3">
      <c r="A6391" s="1">
        <v>6390</v>
      </c>
      <c r="B6391" s="1" t="s">
        <v>6393</v>
      </c>
      <c r="C6391" s="1" t="s">
        <v>4</v>
      </c>
    </row>
    <row r="6392" spans="1:3">
      <c r="A6392" s="1">
        <v>6391</v>
      </c>
      <c r="B6392" s="1" t="s">
        <v>6394</v>
      </c>
      <c r="C6392" s="1" t="s">
        <v>4</v>
      </c>
    </row>
    <row r="6393" spans="1:3">
      <c r="A6393" s="1">
        <v>6392</v>
      </c>
      <c r="B6393" s="1" t="s">
        <v>6395</v>
      </c>
      <c r="C6393" s="1" t="s">
        <v>7</v>
      </c>
    </row>
    <row r="6394" spans="1:3">
      <c r="A6394" s="1">
        <v>6393</v>
      </c>
      <c r="B6394" s="1" t="s">
        <v>6396</v>
      </c>
      <c r="C6394" s="1" t="s">
        <v>7</v>
      </c>
    </row>
    <row r="6395" spans="1:3">
      <c r="A6395" s="1">
        <v>6394</v>
      </c>
      <c r="B6395" s="1" t="s">
        <v>6397</v>
      </c>
      <c r="C6395" s="1" t="s">
        <v>7</v>
      </c>
    </row>
    <row r="6396" spans="1:3">
      <c r="A6396" s="1">
        <v>6395</v>
      </c>
      <c r="B6396" s="1" t="s">
        <v>6398</v>
      </c>
      <c r="C6396" s="1" t="s">
        <v>7</v>
      </c>
    </row>
    <row r="6397" spans="1:3">
      <c r="A6397" s="1">
        <v>6396</v>
      </c>
      <c r="B6397" s="1" t="s">
        <v>6399</v>
      </c>
      <c r="C6397" s="1" t="s">
        <v>4</v>
      </c>
    </row>
    <row r="6398" spans="1:3">
      <c r="A6398" s="1">
        <v>6397</v>
      </c>
      <c r="B6398" s="1" t="s">
        <v>6400</v>
      </c>
      <c r="C6398" s="1" t="s">
        <v>7</v>
      </c>
    </row>
    <row r="6399" spans="1:3">
      <c r="A6399" s="1">
        <v>6398</v>
      </c>
      <c r="B6399" s="1" t="s">
        <v>6401</v>
      </c>
      <c r="C6399" s="1" t="s">
        <v>7</v>
      </c>
    </row>
    <row r="6400" spans="1:3">
      <c r="A6400" s="1">
        <v>6399</v>
      </c>
      <c r="B6400" s="1" t="s">
        <v>6402</v>
      </c>
      <c r="C6400" s="1" t="s">
        <v>4</v>
      </c>
    </row>
    <row r="6401" spans="1:3">
      <c r="A6401" s="1">
        <v>6400</v>
      </c>
      <c r="B6401" s="1" t="s">
        <v>6403</v>
      </c>
      <c r="C6401" s="1" t="s">
        <v>7</v>
      </c>
    </row>
    <row r="6402" spans="1:3">
      <c r="A6402" s="1">
        <v>6401</v>
      </c>
      <c r="B6402" s="1" t="s">
        <v>6404</v>
      </c>
      <c r="C6402" s="1" t="s">
        <v>4</v>
      </c>
    </row>
    <row r="6403" spans="1:3">
      <c r="A6403" s="1">
        <v>6402</v>
      </c>
      <c r="B6403" s="1" t="s">
        <v>6405</v>
      </c>
      <c r="C6403" s="1" t="s">
        <v>4</v>
      </c>
    </row>
    <row r="6404" spans="1:3">
      <c r="A6404" s="1">
        <v>6403</v>
      </c>
      <c r="B6404" s="1" t="s">
        <v>6406</v>
      </c>
      <c r="C6404" s="1" t="s">
        <v>4</v>
      </c>
    </row>
    <row r="6405" spans="1:3">
      <c r="A6405" s="1">
        <v>6404</v>
      </c>
      <c r="B6405" s="1" t="s">
        <v>6407</v>
      </c>
      <c r="C6405" s="1" t="s">
        <v>4</v>
      </c>
    </row>
    <row r="6406" spans="1:3">
      <c r="A6406" s="1">
        <v>6405</v>
      </c>
      <c r="B6406" s="1" t="s">
        <v>6408</v>
      </c>
      <c r="C6406" s="1" t="s">
        <v>4</v>
      </c>
    </row>
    <row r="6407" spans="1:3">
      <c r="A6407" s="1">
        <v>6406</v>
      </c>
      <c r="B6407" s="1" t="s">
        <v>6409</v>
      </c>
      <c r="C6407" s="1" t="s">
        <v>4</v>
      </c>
    </row>
    <row r="6408" spans="1:3">
      <c r="A6408" s="1">
        <v>6407</v>
      </c>
      <c r="B6408" s="1" t="s">
        <v>6410</v>
      </c>
      <c r="C6408" s="1" t="s">
        <v>7</v>
      </c>
    </row>
    <row r="6409" spans="1:3">
      <c r="A6409" s="1">
        <v>6408</v>
      </c>
      <c r="B6409" s="1" t="s">
        <v>6411</v>
      </c>
      <c r="C6409" s="1" t="s">
        <v>7</v>
      </c>
    </row>
    <row r="6410" spans="1:3">
      <c r="A6410" s="1">
        <v>6409</v>
      </c>
      <c r="B6410" s="1" t="s">
        <v>6412</v>
      </c>
      <c r="C6410" s="1" t="s">
        <v>7</v>
      </c>
    </row>
    <row r="6411" spans="1:3">
      <c r="A6411" s="1">
        <v>6410</v>
      </c>
      <c r="B6411" s="1" t="s">
        <v>6413</v>
      </c>
      <c r="C6411" s="1" t="s">
        <v>7</v>
      </c>
    </row>
    <row r="6412" spans="1:3">
      <c r="A6412" s="1">
        <v>6411</v>
      </c>
      <c r="B6412" s="1" t="s">
        <v>6414</v>
      </c>
      <c r="C6412" s="1" t="s">
        <v>7</v>
      </c>
    </row>
    <row r="6413" spans="1:3">
      <c r="A6413" s="1">
        <v>6412</v>
      </c>
      <c r="B6413" s="1" t="s">
        <v>6415</v>
      </c>
      <c r="C6413" s="1" t="s">
        <v>4</v>
      </c>
    </row>
    <row r="6414" spans="1:3">
      <c r="A6414" s="1">
        <v>6413</v>
      </c>
      <c r="B6414" s="1" t="s">
        <v>6416</v>
      </c>
      <c r="C6414" s="1" t="s">
        <v>7</v>
      </c>
    </row>
    <row r="6415" spans="1:3">
      <c r="A6415" s="1">
        <v>6414</v>
      </c>
      <c r="B6415" s="1" t="s">
        <v>6417</v>
      </c>
      <c r="C6415" s="1" t="s">
        <v>7</v>
      </c>
    </row>
    <row r="6416" spans="1:3">
      <c r="A6416" s="1">
        <v>6415</v>
      </c>
      <c r="B6416" s="1" t="s">
        <v>6418</v>
      </c>
      <c r="C6416" s="1" t="s">
        <v>4</v>
      </c>
    </row>
    <row r="6417" spans="1:3">
      <c r="A6417" s="1">
        <v>6416</v>
      </c>
      <c r="B6417" s="1" t="s">
        <v>6419</v>
      </c>
      <c r="C6417" s="1" t="s">
        <v>7</v>
      </c>
    </row>
    <row r="6418" spans="1:3">
      <c r="A6418" s="1">
        <v>6417</v>
      </c>
      <c r="B6418" s="1" t="s">
        <v>6420</v>
      </c>
      <c r="C6418" s="1" t="s">
        <v>7</v>
      </c>
    </row>
    <row r="6419" spans="1:3">
      <c r="A6419" s="1">
        <v>6418</v>
      </c>
      <c r="B6419" s="1" t="s">
        <v>6421</v>
      </c>
      <c r="C6419" s="1" t="s">
        <v>7</v>
      </c>
    </row>
    <row r="6420" spans="1:3">
      <c r="A6420" s="1">
        <v>6419</v>
      </c>
      <c r="B6420" s="1" t="s">
        <v>6422</v>
      </c>
      <c r="C6420" s="1" t="s">
        <v>7</v>
      </c>
    </row>
    <row r="6421" spans="1:3">
      <c r="A6421" s="1">
        <v>6420</v>
      </c>
      <c r="B6421" s="1" t="s">
        <v>6423</v>
      </c>
      <c r="C6421" s="1" t="s">
        <v>4</v>
      </c>
    </row>
  </sheetData>
  <hyperlinks>
    <hyperlink ref="B32" r:id="rId1" xr:uid="{00000000-0004-0000-0000-000000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0E78AF11E754646AA592EDA218D5F94" ma:contentTypeVersion="2" ma:contentTypeDescription="Crée un document." ma:contentTypeScope="" ma:versionID="cb9d5243d5e912349fe1a4d4c8d6cb85">
  <xsd:schema xmlns:xsd="http://www.w3.org/2001/XMLSchema" xmlns:xs="http://www.w3.org/2001/XMLSchema" xmlns:p="http://schemas.microsoft.com/office/2006/metadata/properties" xmlns:ns2="2cc73722-0bc8-4945-a9ce-9fd4614c5ce5" targetNamespace="http://schemas.microsoft.com/office/2006/metadata/properties" ma:root="true" ma:fieldsID="192d0e71e7dd23fb68c821970bc25c76" ns2:_="">
    <xsd:import namespace="2cc73722-0bc8-4945-a9ce-9fd4614c5ce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c73722-0bc8-4945-a9ce-9fd4614c5ce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E87362-4083-4B73-8FBF-F163F5598C36}"/>
</file>

<file path=customXml/itemProps2.xml><?xml version="1.0" encoding="utf-8"?>
<ds:datastoreItem xmlns:ds="http://schemas.openxmlformats.org/officeDocument/2006/customXml" ds:itemID="{F6200F3D-D995-4719-869F-758E09F7963E}"/>
</file>

<file path=customXml/itemProps3.xml><?xml version="1.0" encoding="utf-8"?>
<ds:datastoreItem xmlns:ds="http://schemas.openxmlformats.org/officeDocument/2006/customXml" ds:itemID="{D5076AB0-C6EB-4927-BE84-F0149EAF58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AMMAR MOUAAD</cp:lastModifiedBy>
  <cp:revision/>
  <dcterms:created xsi:type="dcterms:W3CDTF">2021-12-29T16:52:47Z</dcterms:created>
  <dcterms:modified xsi:type="dcterms:W3CDTF">2022-04-07T11:13:26Z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0x01010000E78AF11E754646AA592EDA218D5F94</vt:lpwstr>
  </property>
</Properties>
</file>