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uck Repai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2" fillId="3" borderId="0" applyAlignment="1" pivotButton="0" quotePrefix="0" xfId="0">
      <alignment horizontal="center"/>
    </xf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ruckRepairs" displayName="TruckRepairs" ref="A2:H3" headerRowCount="1">
  <autoFilter ref="A2:H3"/>
  <tableColumns count="8">
    <tableColumn id="1" name="1"/>
    <tableColumn id="2" name="2024-07-21 16:50:29.081179"/>
    <tableColumn id="3" name="Enter Driver Name:"/>
    <tableColumn id="4" name="John Doe"/>
    <tableColumn id="5" name="Engine issue"/>
    <tableColumn id="6" name="Urgent"/>
    <tableColumn id="7" name="2024-07-21 21:50:29.081183"/>
    <tableColumn id="8" name="Activ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10" customWidth="1" min="1" max="1"/>
    <col width="20" customWidth="1" min="2" max="2"/>
    <col width="15" customWidth="1" min="3" max="3"/>
    <col width="20" customWidth="1" min="4" max="4"/>
    <col width="25" customWidth="1" min="5" max="5"/>
    <col width="25" customWidth="1" min="6" max="6"/>
    <col width="20" customWidth="1" min="7" max="7"/>
    <col width="15" customWidth="1" min="8" max="8"/>
  </cols>
  <sheetData>
    <row r="1">
      <c r="A1" t="inlineStr">
        <is>
          <t>Case ID</t>
        </is>
      </c>
      <c r="B1" t="inlineStr">
        <is>
          <t>Creation Date</t>
        </is>
      </c>
      <c r="C1" s="1" t="inlineStr">
        <is>
          <t>Enter Truck Number:</t>
        </is>
      </c>
      <c r="D1" t="inlineStr">
        <is>
          <t>Driver</t>
        </is>
      </c>
      <c r="E1" s="2" t="inlineStr">
        <is>
          <t>Add New Case</t>
        </is>
      </c>
      <c r="F1" t="inlineStr">
        <is>
          <t>Note</t>
        </is>
      </c>
      <c r="G1" t="inlineStr">
        <is>
          <t>Follow Up Date</t>
        </is>
      </c>
      <c r="H1" t="inlineStr">
        <is>
          <t>Status</t>
        </is>
      </c>
    </row>
    <row r="2">
      <c r="A2" t="n">
        <v>1</v>
      </c>
      <c r="B2" s="3" t="n">
        <v>45494.70172547661</v>
      </c>
      <c r="C2" s="1" t="inlineStr">
        <is>
          <t>Enter Driver Name:</t>
        </is>
      </c>
      <c r="D2" t="inlineStr">
        <is>
          <t>John Doe</t>
        </is>
      </c>
      <c r="E2" t="inlineStr">
        <is>
          <t>Engine issue</t>
        </is>
      </c>
      <c r="F2" t="inlineStr">
        <is>
          <t>Urgent</t>
        </is>
      </c>
      <c r="G2" s="3" t="n">
        <v>45494.91005880999</v>
      </c>
      <c r="H2" t="inlineStr">
        <is>
          <t>Active</t>
        </is>
      </c>
    </row>
    <row r="3">
      <c r="A3" t="n">
        <v>2</v>
      </c>
      <c r="B3" s="3" t="n">
        <v>45494.70172547677</v>
      </c>
      <c r="C3" s="1" t="inlineStr">
        <is>
          <t>Enter Problem Description:</t>
        </is>
      </c>
      <c r="D3" t="inlineStr">
        <is>
          <t>Jane Smith</t>
        </is>
      </c>
      <c r="E3" t="inlineStr">
        <is>
          <t>Flat tire</t>
        </is>
      </c>
      <c r="F3" t="inlineStr">
        <is>
          <t>High priority</t>
        </is>
      </c>
      <c r="G3" s="3" t="n">
        <v>45494.91005881011</v>
      </c>
      <c r="H3" s="4" t="inlineStr">
        <is>
          <t>Completed</t>
        </is>
      </c>
    </row>
    <row r="4">
      <c r="C4" s="1" t="inlineStr">
        <is>
          <t>Enter Note:</t>
        </is>
      </c>
    </row>
    <row r="5">
      <c r="C5" s="1" t="inlineStr">
        <is>
          <t>Select Status:</t>
        </is>
      </c>
    </row>
  </sheetData>
  <dataValidations count="2">
    <dataValidation sqref="H3:H100" showErrorMessage="1" showDropDown="1" showInputMessage="1" allowBlank="0" type="list">
      <formula1>"Active,Completed,Canceled"</formula1>
    </dataValidation>
    <dataValidation sqref="D5" showErrorMessage="1" showDropDown="1" showInputMessage="1" allowBlank="0" type="list">
      <formula1>"Active,Completed,Canceled"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2024-07-21T16:50:29Z</dcterms:created>
  <dcterms:modified xmlns:dcterms="http://purl.org/dc/terms/" xmlns:xsi="http://www.w3.org/2001/XMLSchema-instance" xsi:type="dcterms:W3CDTF">2024-07-21T16:50:29Z</dcterms:modified>
</cp:coreProperties>
</file>