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Khadijat Agboola\Desktop\NaijaJobsAI\"/>
    </mc:Choice>
  </mc:AlternateContent>
  <xr:revisionPtr revIDLastSave="0" documentId="13_ncr:1_{84963C90-5DE0-4AE8-B1D6-88AC1B3FACED}" xr6:coauthVersionLast="47" xr6:coauthVersionMax="47" xr10:uidLastSave="{00000000-0000-0000-0000-000000000000}"/>
  <bookViews>
    <workbookView xWindow="-110" yWindow="-110" windowWidth="19420" windowHeight="10420" xr2:uid="{A54D95A5-9C14-43F2-8128-703322C43BB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B40" i="1"/>
  <c r="A38" i="1"/>
  <c r="A39" i="1"/>
  <c r="A40" i="1"/>
  <c r="A30" i="1"/>
  <c r="A31" i="1"/>
  <c r="A32" i="1"/>
  <c r="A33" i="1"/>
  <c r="A34" i="1"/>
  <c r="A35" i="1"/>
  <c r="A36" i="1"/>
  <c r="A37" i="1"/>
  <c r="A23" i="1"/>
  <c r="A24" i="1"/>
  <c r="A25" i="1"/>
  <c r="A26" i="1"/>
  <c r="A27" i="1"/>
  <c r="A28" i="1"/>
  <c r="A29" i="1"/>
  <c r="A22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3" i="1"/>
  <c r="B24" i="1"/>
  <c r="B22" i="1"/>
</calcChain>
</file>

<file path=xl/sharedStrings.xml><?xml version="1.0" encoding="utf-8"?>
<sst xmlns="http://schemas.openxmlformats.org/spreadsheetml/2006/main" count="42" uniqueCount="24">
  <si>
    <t>Job Description</t>
  </si>
  <si>
    <t>Label</t>
  </si>
  <si>
    <t>Reputable company in Lagos seeks admin assistant with 2+ yrs experience. Send CV to hr@abcgroup.com</t>
  </si>
  <si>
    <t>Real</t>
  </si>
  <si>
    <t>Apply now for urgent sales rep role. N100,000 monthly. No experience needed. Call 08012345678 today!</t>
  </si>
  <si>
    <t>Fake</t>
  </si>
  <si>
    <t>Looking for detail-oriented individual. Work is hybrid. Apply on careers.zenithbank.com</t>
  </si>
  <si>
    <t>International NGO hiring interns. Monthly stipend N150,000. Send your BVN to verify.</t>
  </si>
  <si>
    <t>Experienced graphic designer needed. Remote OK. Apply via careers@techstudio.ng</t>
  </si>
  <si>
    <t>Immediate employment with Arik Air. Training provided. Pay N50,000 to secure slot.</t>
  </si>
  <si>
    <t>Fintech startup hiring support officers. Proficiency in English and Yoruba a plus.</t>
  </si>
  <si>
    <t>Hotel hiring now. Free accommodation &amp; meals. Pay N20,000 registration fee.</t>
  </si>
  <si>
    <t>Entry-level content writer needed for education blog. Apply with writing samples.</t>
  </si>
  <si>
    <t>Earn N350,000 monthly. Get posted to Shell. Register at www.jobs-in-oilandgas.online</t>
  </si>
  <si>
    <t>Business analyst needed with Excel, SQL, and communication skills. Apply on Jobberman.</t>
  </si>
  <si>
    <t>Urgent online job. Make N500,000/month. Just your phone needed. DM us on WhatsApp now!</t>
  </si>
  <si>
    <t>HR officer with 3+ years of experience needed in Abuja. Apply on LinkedIn</t>
  </si>
  <si>
    <t>USA visa lottery available now with job offer. Pay N75,000 for processing.</t>
  </si>
  <si>
    <t>IT support engineer required in Ikeja. Hardware/software experience needed.</t>
  </si>
  <si>
    <t>Work as Emirates crew. Fast track your hiring. Pay N100,000 training fee.</t>
  </si>
  <si>
    <t>SME looking for junior accountant. Degree required. Apply with CV.</t>
  </si>
  <si>
    <t>International modeling gig. Must send full photo and registration fee of N30,000.</t>
  </si>
  <si>
    <t>Telecoms company hiring customer service reps. Must speak fluent English.</t>
  </si>
  <si>
    <t>Canada hiring now! Pay N50k and travel in 2 weeks. Limited slots. Call now!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</si>
</sst>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hadijat%20Agboola\Downloads\fake_real_job_descriptions.csv" TargetMode="External"/><Relationship Id="rId1" Type="http://schemas.openxmlformats.org/officeDocument/2006/relationships/externalLinkPath" Target="/Users/Khadijat%20Agboola/Downloads/fake_real_job_descriptio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e_real_job_descriptions"/>
    </sheetNames>
    <sheetDataSet>
      <sheetData sheetId="0">
        <row r="2">
          <cell r="A2" t="str">
            <v>Fake</v>
          </cell>
          <cell r="B2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3">
          <cell r="A3" t="str">
            <v>Fake</v>
          </cell>
          <cell r="B3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4">
          <cell r="A4" t="str">
            <v>Fake</v>
          </cell>
          <cell r="B4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5">
          <cell r="A5" t="str">
            <v>Fake</v>
          </cell>
          <cell r="B5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6">
          <cell r="A6" t="str">
            <v>Fake</v>
          </cell>
          <cell r="B6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7">
          <cell r="A7" t="str">
            <v>Fake</v>
          </cell>
          <cell r="B7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8">
          <cell r="A8" t="str">
            <v>Fake</v>
          </cell>
          <cell r="B8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9">
          <cell r="A9" t="str">
            <v>Real</v>
          </cell>
          <cell r="B9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10">
          <cell r="A10" t="str">
            <v>Fake</v>
          </cell>
          <cell r="B10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11">
          <cell r="A11" t="str">
            <v>Fake</v>
          </cell>
          <cell r="B11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12">
          <cell r="A12" t="str">
            <v>Real</v>
          </cell>
          <cell r="B12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13">
          <cell r="A13" t="str">
            <v>Fake</v>
          </cell>
          <cell r="B13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14">
          <cell r="A14" t="str">
            <v>Real</v>
          </cell>
          <cell r="B14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15">
          <cell r="A15" t="str">
            <v>Fake</v>
          </cell>
          <cell r="B15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16">
          <cell r="A16" t="str">
            <v>Real</v>
          </cell>
          <cell r="B16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17">
          <cell r="A17" t="str">
            <v>Real</v>
          </cell>
          <cell r="B17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18">
          <cell r="A18" t="str">
            <v>Real</v>
          </cell>
          <cell r="B18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19">
          <cell r="A19" t="str">
            <v>Real</v>
          </cell>
          <cell r="B19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20">
          <cell r="A20" t="str">
            <v>Real</v>
          </cell>
          <cell r="B20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21">
          <cell r="A21" t="str">
            <v>Real</v>
          </cell>
          <cell r="B21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22">
          <cell r="A22" t="str">
            <v>Fake</v>
          </cell>
          <cell r="B22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23">
          <cell r="A23" t="str">
            <v>Real</v>
          </cell>
          <cell r="B23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24">
          <cell r="A24" t="str">
            <v>Fake</v>
          </cell>
          <cell r="B24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25">
          <cell r="A25" t="str">
            <v>Real</v>
          </cell>
          <cell r="B25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26">
          <cell r="A26" t="str">
            <v>Fake</v>
          </cell>
          <cell r="B26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27">
          <cell r="A27" t="str">
            <v>Real</v>
          </cell>
          <cell r="B27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28">
          <cell r="A28" t="str">
            <v>Real</v>
          </cell>
          <cell r="B28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29">
          <cell r="A29" t="str">
            <v>Real</v>
          </cell>
          <cell r="B29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30">
          <cell r="A30" t="str">
            <v>Fake</v>
          </cell>
          <cell r="B30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31">
          <cell r="A31" t="str">
            <v>Fake</v>
          </cell>
          <cell r="B31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32">
          <cell r="A32" t="str">
            <v>Real</v>
          </cell>
          <cell r="B32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33">
          <cell r="A33" t="str">
            <v>Real</v>
          </cell>
          <cell r="B33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34">
          <cell r="A34" t="str">
            <v>Fake</v>
          </cell>
          <cell r="B34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35">
          <cell r="A35" t="str">
            <v>Real</v>
          </cell>
          <cell r="B35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36">
          <cell r="A36" t="str">
            <v>Real</v>
          </cell>
          <cell r="B36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37">
          <cell r="A37" t="str">
            <v>Fake</v>
          </cell>
          <cell r="B37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38">
          <cell r="A38" t="str">
            <v>Real</v>
          </cell>
          <cell r="B38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39">
          <cell r="A39" t="str">
            <v>Fake</v>
          </cell>
          <cell r="B39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40">
          <cell r="A40" t="str">
            <v>Real</v>
          </cell>
          <cell r="B40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41">
          <cell r="A41" t="str">
            <v>Fake</v>
          </cell>
          <cell r="B41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42">
          <cell r="A42" t="str">
            <v>Real</v>
          </cell>
          <cell r="B42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43">
          <cell r="A43" t="str">
            <v>Fake</v>
          </cell>
          <cell r="B43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44">
          <cell r="A44" t="str">
            <v>Fake</v>
          </cell>
          <cell r="B44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45">
          <cell r="A45" t="str">
            <v>Fake</v>
          </cell>
          <cell r="B45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46">
          <cell r="A46" t="str">
            <v>Fake</v>
          </cell>
          <cell r="B46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47">
          <cell r="A47" t="str">
            <v>Real</v>
          </cell>
          <cell r="B47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48">
          <cell r="A48" t="str">
            <v>Fake</v>
          </cell>
          <cell r="B48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49">
          <cell r="A49" t="str">
            <v>Fake</v>
          </cell>
          <cell r="B49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50">
          <cell r="A50" t="str">
            <v>Real</v>
          </cell>
          <cell r="B50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51">
          <cell r="A51" t="str">
            <v>Real</v>
          </cell>
          <cell r="B51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52">
          <cell r="A52" t="str">
            <v>Real</v>
          </cell>
          <cell r="B52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53">
          <cell r="A53" t="str">
            <v>Real</v>
          </cell>
          <cell r="B53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54">
          <cell r="A54" t="str">
            <v>Fake</v>
          </cell>
          <cell r="B54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55">
          <cell r="A55" t="str">
            <v>Fake</v>
          </cell>
          <cell r="B55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56">
          <cell r="A56" t="str">
            <v>Real</v>
          </cell>
          <cell r="B56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57">
          <cell r="A57" t="str">
            <v>Fake</v>
          </cell>
          <cell r="B57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58">
          <cell r="A58" t="str">
            <v>Real</v>
          </cell>
          <cell r="B58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59">
          <cell r="A59" t="str">
            <v>Fake</v>
          </cell>
          <cell r="B59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60">
          <cell r="A60" t="str">
            <v>Real</v>
          </cell>
          <cell r="B60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61">
          <cell r="A61" t="str">
            <v>Real</v>
          </cell>
          <cell r="B61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62">
          <cell r="A62" t="str">
            <v>Real</v>
          </cell>
          <cell r="B62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63">
          <cell r="A63" t="str">
            <v>Fake</v>
          </cell>
          <cell r="B63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64">
          <cell r="A64" t="str">
            <v>Fake</v>
          </cell>
          <cell r="B64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65">
          <cell r="A65" t="str">
            <v>Real</v>
          </cell>
          <cell r="B65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66">
          <cell r="A66" t="str">
            <v>Real</v>
          </cell>
          <cell r="B66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67">
          <cell r="A67" t="str">
            <v>Real</v>
          </cell>
          <cell r="B67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68">
          <cell r="A68" t="str">
            <v>Real</v>
          </cell>
          <cell r="B68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69">
          <cell r="A69" t="str">
            <v>Fake</v>
          </cell>
          <cell r="B69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70">
          <cell r="A70" t="str">
            <v>Fake</v>
          </cell>
          <cell r="B70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71">
          <cell r="A71" t="str">
            <v>Fake</v>
          </cell>
          <cell r="B71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72">
          <cell r="A72" t="str">
            <v>Real</v>
          </cell>
          <cell r="B72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73">
          <cell r="A73" t="str">
            <v>Fake</v>
          </cell>
          <cell r="B73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74">
          <cell r="A74" t="str">
            <v>Fake</v>
          </cell>
          <cell r="B74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75">
          <cell r="A75" t="str">
            <v>Fake</v>
          </cell>
          <cell r="B75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76">
          <cell r="A76" t="str">
            <v>Real</v>
          </cell>
          <cell r="B76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77">
          <cell r="A77" t="str">
            <v>Fake</v>
          </cell>
          <cell r="B77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78">
          <cell r="A78" t="str">
            <v>Real</v>
          </cell>
          <cell r="B78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79">
          <cell r="A79" t="str">
            <v>Real</v>
          </cell>
          <cell r="B79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  <row r="80">
          <cell r="A80" t="str">
            <v>Fake</v>
          </cell>
          <cell r="B80" t="str">
            <v>We are urgently hiring for a remote data entry job. No experience needed. Work 2 hours daily and earn â‚¦300,000 weekly. Limited slots! Send your CV and BVN to job@quickcash.com. Immediate employment.</v>
          </cell>
        </row>
        <row r="81">
          <cell r="A81" t="str">
            <v>Real</v>
          </cell>
          <cell r="B81" t="str">
    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obs-in-oilandgas.online/" TargetMode="External"/><Relationship Id="rId2" Type="http://schemas.openxmlformats.org/officeDocument/2006/relationships/hyperlink" Target="mailto:careers@techstudio.ng" TargetMode="External"/><Relationship Id="rId1" Type="http://schemas.openxmlformats.org/officeDocument/2006/relationships/hyperlink" Target="mailto:hr@abcgro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2A94-48C6-428C-99B3-1F61183FF08A}">
  <sheetPr codeName="Sheet1"/>
  <dimension ref="A1:B101"/>
  <sheetViews>
    <sheetView tabSelected="1" topLeftCell="A58" workbookViewId="0">
      <selection activeCell="B102" sqref="B102"/>
    </sheetView>
  </sheetViews>
  <sheetFormatPr defaultRowHeight="14.5" x14ac:dyDescent="0.35"/>
  <cols>
    <col min="1" max="1" width="14.7265625" customWidth="1"/>
    <col min="2" max="2" width="29.90625" customWidth="1"/>
  </cols>
  <sheetData>
    <row r="1" spans="1:2" x14ac:dyDescent="0.35">
      <c r="A1" s="1" t="s">
        <v>1</v>
      </c>
      <c r="B1" s="1" t="s">
        <v>0</v>
      </c>
    </row>
    <row r="2" spans="1:2" ht="58" x14ac:dyDescent="0.35">
      <c r="A2" s="2" t="s">
        <v>3</v>
      </c>
      <c r="B2" s="2" t="s">
        <v>2</v>
      </c>
    </row>
    <row r="3" spans="1:2" ht="43.5" x14ac:dyDescent="0.35">
      <c r="A3" s="2" t="s">
        <v>5</v>
      </c>
      <c r="B3" s="2" t="s">
        <v>4</v>
      </c>
    </row>
    <row r="4" spans="1:2" ht="43.5" x14ac:dyDescent="0.35">
      <c r="A4" s="2" t="s">
        <v>3</v>
      </c>
      <c r="B4" s="2" t="s">
        <v>6</v>
      </c>
    </row>
    <row r="5" spans="1:2" ht="43.5" x14ac:dyDescent="0.35">
      <c r="A5" s="2" t="s">
        <v>5</v>
      </c>
      <c r="B5" s="2" t="s">
        <v>7</v>
      </c>
    </row>
    <row r="6" spans="1:2" ht="43.5" x14ac:dyDescent="0.35">
      <c r="A6" s="2" t="s">
        <v>3</v>
      </c>
      <c r="B6" s="2" t="s">
        <v>8</v>
      </c>
    </row>
    <row r="7" spans="1:2" ht="43.5" x14ac:dyDescent="0.35">
      <c r="A7" s="2" t="s">
        <v>5</v>
      </c>
      <c r="B7" s="2" t="s">
        <v>9</v>
      </c>
    </row>
    <row r="8" spans="1:2" ht="43.5" x14ac:dyDescent="0.35">
      <c r="A8" s="2" t="s">
        <v>3</v>
      </c>
      <c r="B8" s="2" t="s">
        <v>10</v>
      </c>
    </row>
    <row r="9" spans="1:2" ht="43.5" x14ac:dyDescent="0.35">
      <c r="A9" s="2" t="s">
        <v>5</v>
      </c>
      <c r="B9" s="2" t="s">
        <v>11</v>
      </c>
    </row>
    <row r="10" spans="1:2" ht="43.5" x14ac:dyDescent="0.35">
      <c r="A10" s="2" t="s">
        <v>3</v>
      </c>
      <c r="B10" s="2" t="s">
        <v>12</v>
      </c>
    </row>
    <row r="11" spans="1:2" ht="43.5" x14ac:dyDescent="0.35">
      <c r="A11" s="2" t="s">
        <v>5</v>
      </c>
      <c r="B11" s="2" t="s">
        <v>13</v>
      </c>
    </row>
    <row r="12" spans="1:2" ht="43.5" x14ac:dyDescent="0.35">
      <c r="A12" s="2" t="s">
        <v>3</v>
      </c>
      <c r="B12" s="2" t="s">
        <v>14</v>
      </c>
    </row>
    <row r="13" spans="1:2" ht="43.5" x14ac:dyDescent="0.35">
      <c r="A13" s="2" t="s">
        <v>5</v>
      </c>
      <c r="B13" s="2" t="s">
        <v>15</v>
      </c>
    </row>
    <row r="14" spans="1:2" ht="43.5" x14ac:dyDescent="0.35">
      <c r="A14" s="2" t="s">
        <v>3</v>
      </c>
      <c r="B14" s="2" t="s">
        <v>16</v>
      </c>
    </row>
    <row r="15" spans="1:2" ht="43.5" x14ac:dyDescent="0.35">
      <c r="A15" s="2" t="s">
        <v>5</v>
      </c>
      <c r="B15" s="2" t="s">
        <v>17</v>
      </c>
    </row>
    <row r="16" spans="1:2" ht="43.5" x14ac:dyDescent="0.35">
      <c r="A16" s="2" t="s">
        <v>3</v>
      </c>
      <c r="B16" s="2" t="s">
        <v>18</v>
      </c>
    </row>
    <row r="17" spans="1:2" ht="43.5" x14ac:dyDescent="0.35">
      <c r="A17" s="2" t="s">
        <v>5</v>
      </c>
      <c r="B17" s="2" t="s">
        <v>19</v>
      </c>
    </row>
    <row r="18" spans="1:2" ht="29" x14ac:dyDescent="0.35">
      <c r="A18" s="2" t="s">
        <v>3</v>
      </c>
      <c r="B18" s="2" t="s">
        <v>20</v>
      </c>
    </row>
    <row r="19" spans="1:2" ht="43.5" x14ac:dyDescent="0.35">
      <c r="A19" s="2" t="s">
        <v>5</v>
      </c>
      <c r="B19" s="2" t="s">
        <v>21</v>
      </c>
    </row>
    <row r="20" spans="1:2" ht="43.5" x14ac:dyDescent="0.35">
      <c r="A20" s="2" t="s">
        <v>3</v>
      </c>
      <c r="B20" s="2" t="s">
        <v>22</v>
      </c>
    </row>
    <row r="21" spans="1:2" ht="43.5" x14ac:dyDescent="0.35">
      <c r="A21" s="2" t="s">
        <v>5</v>
      </c>
      <c r="B21" s="2" t="s">
        <v>23</v>
      </c>
    </row>
    <row r="22" spans="1:2" x14ac:dyDescent="0.35">
      <c r="A22" t="str">
        <f>[1]fake_real_job_descriptions!$A2</f>
        <v>Fake</v>
      </c>
      <c r="B22" t="str">
        <f>[1]fake_real_job_descriptions!$B2</f>
        <v>We are urgently hiring for a remote data entry job. No experience needed. Work 2 hours daily and earn â‚¦300,000 weekly. Limited slots! Send your CV and BVN to job@quickcash.com. Immediate employment.</v>
      </c>
    </row>
    <row r="23" spans="1:2" x14ac:dyDescent="0.35">
      <c r="A23" t="str">
        <f>[1]fake_real_job_descriptions!$A3</f>
        <v>Fake</v>
      </c>
      <c r="B23" t="str">
        <f>[1]fake_real_job_descriptions!$B3</f>
        <v>We are urgently hiring for a remote data entry job. No experience needed. Work 2 hours daily and earn â‚¦300,000 weekly. Limited slots! Send your CV and BVN to job@quickcash.com. Immediate employment.</v>
      </c>
    </row>
    <row r="24" spans="1:2" x14ac:dyDescent="0.35">
      <c r="A24" t="str">
        <f>[1]fake_real_job_descriptions!$A4</f>
        <v>Fake</v>
      </c>
      <c r="B24" t="str">
        <f>[1]fake_real_job_descriptions!$B4</f>
        <v>We are urgently hiring for a remote data entry job. No experience needed. Work 2 hours daily and earn â‚¦300,000 weekly. Limited slots! Send your CV and BVN to job@quickcash.com. Immediate employment.</v>
      </c>
    </row>
    <row r="25" spans="1:2" x14ac:dyDescent="0.35">
      <c r="A25" t="str">
        <f>[1]fake_real_job_descriptions!$A5</f>
        <v>Fake</v>
      </c>
      <c r="B25" t="str">
        <f>[1]fake_real_job_descriptions!$B5</f>
        <v>We are urgently hiring for a remote data entry job. No experience needed. Work 2 hours daily and earn â‚¦300,000 weekly. Limited slots! Send your CV and BVN to job@quickcash.com. Immediate employment.</v>
      </c>
    </row>
    <row r="26" spans="1:2" x14ac:dyDescent="0.35">
      <c r="A26" t="str">
        <f>[1]fake_real_job_descriptions!$A6</f>
        <v>Fake</v>
      </c>
      <c r="B26" t="str">
        <f>[1]fake_real_job_descriptions!$B6</f>
        <v>We are urgently hiring for a remote data entry job. No experience needed. Work 2 hours daily and earn â‚¦300,000 weekly. Limited slots! Send your CV and BVN to job@quickcash.com. Immediate employment.</v>
      </c>
    </row>
    <row r="27" spans="1:2" x14ac:dyDescent="0.35">
      <c r="A27" t="str">
        <f>[1]fake_real_job_descriptions!$A7</f>
        <v>Fake</v>
      </c>
      <c r="B27" t="str">
        <f>[1]fake_real_job_descriptions!$B7</f>
        <v>We are urgently hiring for a remote data entry job. No experience needed. Work 2 hours daily and earn â‚¦300,000 weekly. Limited slots! Send your CV and BVN to job@quickcash.com. Immediate employment.</v>
      </c>
    </row>
    <row r="28" spans="1:2" x14ac:dyDescent="0.35">
      <c r="A28" t="str">
        <f>[1]fake_real_job_descriptions!$A8</f>
        <v>Fake</v>
      </c>
      <c r="B28" t="str">
        <f>[1]fake_real_job_descriptions!$B8</f>
        <v>We are urgently hiring for a remote data entry job. No experience needed. Work 2 hours daily and earn â‚¦300,000 weekly. Limited slots! Send your CV and BVN to job@quickcash.com. Immediate employment.</v>
      </c>
    </row>
    <row r="29" spans="1:2" x14ac:dyDescent="0.35">
      <c r="A29" t="str">
        <f>[1]fake_real_job_descriptions!$A9</f>
        <v>Real</v>
      </c>
      <c r="B29" t="str">
        <f>[1]fake_real_job_descriptions!$B9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30" spans="1:2" x14ac:dyDescent="0.35">
      <c r="A30" t="str">
        <f>[1]fake_real_job_descriptions!$A10</f>
        <v>Fake</v>
      </c>
      <c r="B30" t="str">
        <f>[1]fake_real_job_descriptions!$B10</f>
        <v>We are urgently hiring for a remote data entry job. No experience needed. Work 2 hours daily and earn â‚¦300,000 weekly. Limited slots! Send your CV and BVN to job@quickcash.com. Immediate employment.</v>
      </c>
    </row>
    <row r="31" spans="1:2" x14ac:dyDescent="0.35">
      <c r="A31" t="str">
        <f>[1]fake_real_job_descriptions!$A11</f>
        <v>Fake</v>
      </c>
      <c r="B31" t="str">
        <f>[1]fake_real_job_descriptions!$B11</f>
        <v>We are urgently hiring for a remote data entry job. No experience needed. Work 2 hours daily and earn â‚¦300,000 weekly. Limited slots! Send your CV and BVN to job@quickcash.com. Immediate employment.</v>
      </c>
    </row>
    <row r="32" spans="1:2" x14ac:dyDescent="0.35">
      <c r="A32" t="str">
        <f>[1]fake_real_job_descriptions!$A12</f>
        <v>Real</v>
      </c>
      <c r="B32" t="str">
        <f>[1]fake_real_job_descriptions!$B12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33" spans="1:2" x14ac:dyDescent="0.35">
      <c r="A33" t="str">
        <f>[1]fake_real_job_descriptions!$A13</f>
        <v>Fake</v>
      </c>
      <c r="B33" t="str">
        <f>[1]fake_real_job_descriptions!$B13</f>
        <v>We are urgently hiring for a remote data entry job. No experience needed. Work 2 hours daily and earn â‚¦300,000 weekly. Limited slots! Send your CV and BVN to job@quickcash.com. Immediate employment.</v>
      </c>
    </row>
    <row r="34" spans="1:2" x14ac:dyDescent="0.35">
      <c r="A34" t="str">
        <f>[1]fake_real_job_descriptions!$A14</f>
        <v>Real</v>
      </c>
      <c r="B34" t="str">
        <f>[1]fake_real_job_descriptions!$B14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35" spans="1:2" x14ac:dyDescent="0.35">
      <c r="A35" t="str">
        <f>[1]fake_real_job_descriptions!$A15</f>
        <v>Fake</v>
      </c>
      <c r="B35" t="str">
        <f>[1]fake_real_job_descriptions!$B15</f>
        <v>We are urgently hiring for a remote data entry job. No experience needed. Work 2 hours daily and earn â‚¦300,000 weekly. Limited slots! Send your CV and BVN to job@quickcash.com. Immediate employment.</v>
      </c>
    </row>
    <row r="36" spans="1:2" x14ac:dyDescent="0.35">
      <c r="A36" t="str">
        <f>[1]fake_real_job_descriptions!$A16</f>
        <v>Real</v>
      </c>
      <c r="B36" t="str">
        <f>[1]fake_real_job_descriptions!$B16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37" spans="1:2" x14ac:dyDescent="0.35">
      <c r="A37" t="str">
        <f>[1]fake_real_job_descriptions!$A17</f>
        <v>Real</v>
      </c>
      <c r="B37" t="str">
        <f>[1]fake_real_job_descriptions!$B17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38" spans="1:2" x14ac:dyDescent="0.35">
      <c r="A38" t="str">
        <f>[1]fake_real_job_descriptions!$A18</f>
        <v>Real</v>
      </c>
      <c r="B38" t="str">
        <f>[1]fake_real_job_descriptions!$B18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39" spans="1:2" x14ac:dyDescent="0.35">
      <c r="A39" t="str">
        <f>[1]fake_real_job_descriptions!$A19</f>
        <v>Real</v>
      </c>
      <c r="B39" t="str">
        <f>[1]fake_real_job_descriptions!$B19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40" spans="1:2" x14ac:dyDescent="0.35">
      <c r="A40" t="str">
        <f>[1]fake_real_job_descriptions!$A20</f>
        <v>Real</v>
      </c>
      <c r="B40" t="str">
        <f>[1]fake_real_job_descriptions!$B20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41" spans="1:2" x14ac:dyDescent="0.35">
      <c r="A41" t="str">
        <f>[1]fake_real_job_descriptions!$A21</f>
        <v>Real</v>
      </c>
      <c r="B41" t="str">
        <f>[1]fake_real_job_descriptions!$B21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42" spans="1:2" x14ac:dyDescent="0.35">
      <c r="A42" t="str">
        <f>[1]fake_real_job_descriptions!$A22</f>
        <v>Fake</v>
      </c>
      <c r="B42" t="str">
        <f>[1]fake_real_job_descriptions!$B22</f>
        <v>We are urgently hiring for a remote data entry job. No experience needed. Work 2 hours daily and earn â‚¦300,000 weekly. Limited slots! Send your CV and BVN to job@quickcash.com. Immediate employment.</v>
      </c>
    </row>
    <row r="43" spans="1:2" x14ac:dyDescent="0.35">
      <c r="A43" t="str">
        <f>[1]fake_real_job_descriptions!$A23</f>
        <v>Real</v>
      </c>
      <c r="B43" t="str">
        <f>[1]fake_real_job_descriptions!$B23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44" spans="1:2" x14ac:dyDescent="0.35">
      <c r="A44" t="str">
        <f>[1]fake_real_job_descriptions!$A24</f>
        <v>Fake</v>
      </c>
      <c r="B44" t="str">
        <f>[1]fake_real_job_descriptions!$B24</f>
        <v>We are urgently hiring for a remote data entry job. No experience needed. Work 2 hours daily and earn â‚¦300,000 weekly. Limited slots! Send your CV and BVN to job@quickcash.com. Immediate employment.</v>
      </c>
    </row>
    <row r="45" spans="1:2" x14ac:dyDescent="0.35">
      <c r="A45" t="str">
        <f>[1]fake_real_job_descriptions!$A25</f>
        <v>Real</v>
      </c>
      <c r="B45" t="str">
        <f>[1]fake_real_job_descriptions!$B25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46" spans="1:2" x14ac:dyDescent="0.35">
      <c r="A46" t="str">
        <f>[1]fake_real_job_descriptions!$A26</f>
        <v>Fake</v>
      </c>
      <c r="B46" t="str">
        <f>[1]fake_real_job_descriptions!$B26</f>
        <v>We are urgently hiring for a remote data entry job. No experience needed. Work 2 hours daily and earn â‚¦300,000 weekly. Limited slots! Send your CV and BVN to job@quickcash.com. Immediate employment.</v>
      </c>
    </row>
    <row r="47" spans="1:2" x14ac:dyDescent="0.35">
      <c r="A47" t="str">
        <f>[1]fake_real_job_descriptions!$A27</f>
        <v>Real</v>
      </c>
      <c r="B47" t="str">
        <f>[1]fake_real_job_descriptions!$B27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48" spans="1:2" x14ac:dyDescent="0.35">
      <c r="A48" t="str">
        <f>[1]fake_real_job_descriptions!$A28</f>
        <v>Real</v>
      </c>
      <c r="B48" t="str">
        <f>[1]fake_real_job_descriptions!$B28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49" spans="1:2" x14ac:dyDescent="0.35">
      <c r="A49" t="str">
        <f>[1]fake_real_job_descriptions!$A29</f>
        <v>Real</v>
      </c>
      <c r="B49" t="str">
        <f>[1]fake_real_job_descriptions!$B29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50" spans="1:2" x14ac:dyDescent="0.35">
      <c r="A50" t="str">
        <f>[1]fake_real_job_descriptions!$A30</f>
        <v>Fake</v>
      </c>
      <c r="B50" t="str">
        <f>[1]fake_real_job_descriptions!$B30</f>
        <v>We are urgently hiring for a remote data entry job. No experience needed. Work 2 hours daily and earn â‚¦300,000 weekly. Limited slots! Send your CV and BVN to job@quickcash.com. Immediate employment.</v>
      </c>
    </row>
    <row r="51" spans="1:2" x14ac:dyDescent="0.35">
      <c r="A51" t="str">
        <f>[1]fake_real_job_descriptions!$A31</f>
        <v>Fake</v>
      </c>
      <c r="B51" t="str">
        <f>[1]fake_real_job_descriptions!$B31</f>
        <v>We are urgently hiring for a remote data entry job. No experience needed. Work 2 hours daily and earn â‚¦300,000 weekly. Limited slots! Send your CV and BVN to job@quickcash.com. Immediate employment.</v>
      </c>
    </row>
    <row r="52" spans="1:2" x14ac:dyDescent="0.35">
      <c r="A52" t="str">
        <f>[1]fake_real_job_descriptions!$A32</f>
        <v>Real</v>
      </c>
      <c r="B52" t="str">
        <f>[1]fake_real_job_descriptions!$B32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53" spans="1:2" x14ac:dyDescent="0.35">
      <c r="A53" t="str">
        <f>[1]fake_real_job_descriptions!$A33</f>
        <v>Real</v>
      </c>
      <c r="B53" t="str">
        <f>[1]fake_real_job_descriptions!$B33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54" spans="1:2" x14ac:dyDescent="0.35">
      <c r="A54" t="str">
        <f>[1]fake_real_job_descriptions!$A34</f>
        <v>Fake</v>
      </c>
      <c r="B54" t="str">
        <f>[1]fake_real_job_descriptions!$B34</f>
        <v>We are urgently hiring for a remote data entry job. No experience needed. Work 2 hours daily and earn â‚¦300,000 weekly. Limited slots! Send your CV and BVN to job@quickcash.com. Immediate employment.</v>
      </c>
    </row>
    <row r="55" spans="1:2" x14ac:dyDescent="0.35">
      <c r="A55" t="str">
        <f>[1]fake_real_job_descriptions!$A35</f>
        <v>Real</v>
      </c>
      <c r="B55" t="str">
        <f>[1]fake_real_job_descriptions!$B35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56" spans="1:2" x14ac:dyDescent="0.35">
      <c r="A56" t="str">
        <f>[1]fake_real_job_descriptions!$A36</f>
        <v>Real</v>
      </c>
      <c r="B56" t="str">
        <f>[1]fake_real_job_descriptions!$B36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57" spans="1:2" x14ac:dyDescent="0.35">
      <c r="A57" t="str">
        <f>[1]fake_real_job_descriptions!$A37</f>
        <v>Fake</v>
      </c>
      <c r="B57" t="str">
        <f>[1]fake_real_job_descriptions!$B37</f>
        <v>We are urgently hiring for a remote data entry job. No experience needed. Work 2 hours daily and earn â‚¦300,000 weekly. Limited slots! Send your CV and BVN to job@quickcash.com. Immediate employment.</v>
      </c>
    </row>
    <row r="58" spans="1:2" x14ac:dyDescent="0.35">
      <c r="A58" t="str">
        <f>[1]fake_real_job_descriptions!$A38</f>
        <v>Real</v>
      </c>
      <c r="B58" t="str">
        <f>[1]fake_real_job_descriptions!$B38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59" spans="1:2" x14ac:dyDescent="0.35">
      <c r="A59" t="str">
        <f>[1]fake_real_job_descriptions!$A39</f>
        <v>Fake</v>
      </c>
      <c r="B59" t="str">
        <f>[1]fake_real_job_descriptions!$B39</f>
        <v>We are urgently hiring for a remote data entry job. No experience needed. Work 2 hours daily and earn â‚¦300,000 weekly. Limited slots! Send your CV and BVN to job@quickcash.com. Immediate employment.</v>
      </c>
    </row>
    <row r="60" spans="1:2" x14ac:dyDescent="0.35">
      <c r="A60" t="str">
        <f>[1]fake_real_job_descriptions!$A40</f>
        <v>Real</v>
      </c>
      <c r="B60" t="str">
        <f>[1]fake_real_job_descriptions!$B40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61" spans="1:2" x14ac:dyDescent="0.35">
      <c r="A61" t="str">
        <f>[1]fake_real_job_descriptions!$A41</f>
        <v>Fake</v>
      </c>
      <c r="B61" t="str">
        <f>[1]fake_real_job_descriptions!$B41</f>
        <v>We are urgently hiring for a remote data entry job. No experience needed. Work 2 hours daily and earn â‚¦300,000 weekly. Limited slots! Send your CV and BVN to job@quickcash.com. Immediate employment.</v>
      </c>
    </row>
    <row r="62" spans="1:2" x14ac:dyDescent="0.35">
      <c r="A62" t="str">
        <f>[1]fake_real_job_descriptions!$A42</f>
        <v>Real</v>
      </c>
      <c r="B62" t="str">
        <f>[1]fake_real_job_descriptions!$B42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63" spans="1:2" x14ac:dyDescent="0.35">
      <c r="A63" t="str">
        <f>[1]fake_real_job_descriptions!$A43</f>
        <v>Fake</v>
      </c>
      <c r="B63" t="str">
        <f>[1]fake_real_job_descriptions!$B43</f>
        <v>We are urgently hiring for a remote data entry job. No experience needed. Work 2 hours daily and earn â‚¦300,000 weekly. Limited slots! Send your CV and BVN to job@quickcash.com. Immediate employment.</v>
      </c>
    </row>
    <row r="64" spans="1:2" x14ac:dyDescent="0.35">
      <c r="A64" t="str">
        <f>[1]fake_real_job_descriptions!$A44</f>
        <v>Fake</v>
      </c>
      <c r="B64" t="str">
        <f>[1]fake_real_job_descriptions!$B44</f>
        <v>We are urgently hiring for a remote data entry job. No experience needed. Work 2 hours daily and earn â‚¦300,000 weekly. Limited slots! Send your CV and BVN to job@quickcash.com. Immediate employment.</v>
      </c>
    </row>
    <row r="65" spans="1:2" x14ac:dyDescent="0.35">
      <c r="A65" t="str">
        <f>[1]fake_real_job_descriptions!$A45</f>
        <v>Fake</v>
      </c>
      <c r="B65" t="str">
        <f>[1]fake_real_job_descriptions!$B45</f>
        <v>We are urgently hiring for a remote data entry job. No experience needed. Work 2 hours daily and earn â‚¦300,000 weekly. Limited slots! Send your CV and BVN to job@quickcash.com. Immediate employment.</v>
      </c>
    </row>
    <row r="66" spans="1:2" x14ac:dyDescent="0.35">
      <c r="A66" t="str">
        <f>[1]fake_real_job_descriptions!$A46</f>
        <v>Fake</v>
      </c>
      <c r="B66" t="str">
        <f>[1]fake_real_job_descriptions!$B46</f>
        <v>We are urgently hiring for a remote data entry job. No experience needed. Work 2 hours daily and earn â‚¦300,000 weekly. Limited slots! Send your CV and BVN to job@quickcash.com. Immediate employment.</v>
      </c>
    </row>
    <row r="67" spans="1:2" x14ac:dyDescent="0.35">
      <c r="A67" t="str">
        <f>[1]fake_real_job_descriptions!$A47</f>
        <v>Real</v>
      </c>
      <c r="B67" t="str">
        <f>[1]fake_real_job_descriptions!$B47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68" spans="1:2" x14ac:dyDescent="0.35">
      <c r="A68" t="str">
        <f>[1]fake_real_job_descriptions!$A48</f>
        <v>Fake</v>
      </c>
      <c r="B68" t="str">
        <f>[1]fake_real_job_descriptions!$B48</f>
        <v>We are urgently hiring for a remote data entry job. No experience needed. Work 2 hours daily and earn â‚¦300,000 weekly. Limited slots! Send your CV and BVN to job@quickcash.com. Immediate employment.</v>
      </c>
    </row>
    <row r="69" spans="1:2" x14ac:dyDescent="0.35">
      <c r="A69" t="str">
        <f>[1]fake_real_job_descriptions!$A49</f>
        <v>Fake</v>
      </c>
      <c r="B69" t="str">
        <f>[1]fake_real_job_descriptions!$B49</f>
        <v>We are urgently hiring for a remote data entry job. No experience needed. Work 2 hours daily and earn â‚¦300,000 weekly. Limited slots! Send your CV and BVN to job@quickcash.com. Immediate employment.</v>
      </c>
    </row>
    <row r="70" spans="1:2" x14ac:dyDescent="0.35">
      <c r="A70" t="str">
        <f>[1]fake_real_job_descriptions!$A50</f>
        <v>Real</v>
      </c>
      <c r="B70" t="str">
        <f>[1]fake_real_job_descriptions!$B50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71" spans="1:2" x14ac:dyDescent="0.35">
      <c r="A71" t="str">
        <f>[1]fake_real_job_descriptions!$A51</f>
        <v>Real</v>
      </c>
      <c r="B71" t="str">
        <f>[1]fake_real_job_descriptions!$B51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72" spans="1:2" x14ac:dyDescent="0.35">
      <c r="A72" t="str">
        <f>[1]fake_real_job_descriptions!$A52</f>
        <v>Real</v>
      </c>
      <c r="B72" t="str">
        <f>[1]fake_real_job_descriptions!$B52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73" spans="1:2" x14ac:dyDescent="0.35">
      <c r="A73" t="str">
        <f>[1]fake_real_job_descriptions!$A53</f>
        <v>Real</v>
      </c>
      <c r="B73" t="str">
        <f>[1]fake_real_job_descriptions!$B53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74" spans="1:2" x14ac:dyDescent="0.35">
      <c r="A74" t="str">
        <f>[1]fake_real_job_descriptions!$A54</f>
        <v>Fake</v>
      </c>
      <c r="B74" t="str">
        <f>[1]fake_real_job_descriptions!$B54</f>
        <v>We are urgently hiring for a remote data entry job. No experience needed. Work 2 hours daily and earn â‚¦300,000 weekly. Limited slots! Send your CV and BVN to job@quickcash.com. Immediate employment.</v>
      </c>
    </row>
    <row r="75" spans="1:2" x14ac:dyDescent="0.35">
      <c r="A75" t="str">
        <f>[1]fake_real_job_descriptions!$A55</f>
        <v>Fake</v>
      </c>
      <c r="B75" t="str">
        <f>[1]fake_real_job_descriptions!$B55</f>
        <v>We are urgently hiring for a remote data entry job. No experience needed. Work 2 hours daily and earn â‚¦300,000 weekly. Limited slots! Send your CV and BVN to job@quickcash.com. Immediate employment.</v>
      </c>
    </row>
    <row r="76" spans="1:2" x14ac:dyDescent="0.35">
      <c r="A76" t="str">
        <f>[1]fake_real_job_descriptions!$A56</f>
        <v>Real</v>
      </c>
      <c r="B76" t="str">
        <f>[1]fake_real_job_descriptions!$B56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77" spans="1:2" x14ac:dyDescent="0.35">
      <c r="A77" t="str">
        <f>[1]fake_real_job_descriptions!$A57</f>
        <v>Fake</v>
      </c>
      <c r="B77" t="str">
        <f>[1]fake_real_job_descriptions!$B57</f>
        <v>We are urgently hiring for a remote data entry job. No experience needed. Work 2 hours daily and earn â‚¦300,000 weekly. Limited slots! Send your CV and BVN to job@quickcash.com. Immediate employment.</v>
      </c>
    </row>
    <row r="78" spans="1:2" x14ac:dyDescent="0.35">
      <c r="A78" t="str">
        <f>[1]fake_real_job_descriptions!$A58</f>
        <v>Real</v>
      </c>
      <c r="B78" t="str">
        <f>[1]fake_real_job_descriptions!$B58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79" spans="1:2" x14ac:dyDescent="0.35">
      <c r="A79" t="str">
        <f>[1]fake_real_job_descriptions!$A59</f>
        <v>Fake</v>
      </c>
      <c r="B79" t="str">
        <f>[1]fake_real_job_descriptions!$B59</f>
        <v>We are urgently hiring for a remote data entry job. No experience needed. Work 2 hours daily and earn â‚¦300,000 weekly. Limited slots! Send your CV and BVN to job@quickcash.com. Immediate employment.</v>
      </c>
    </row>
    <row r="80" spans="1:2" x14ac:dyDescent="0.35">
      <c r="A80" t="str">
        <f>[1]fake_real_job_descriptions!$A60</f>
        <v>Real</v>
      </c>
      <c r="B80" t="str">
        <f>[1]fake_real_job_descriptions!$B60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81" spans="1:2" x14ac:dyDescent="0.35">
      <c r="A81" t="str">
        <f>[1]fake_real_job_descriptions!$A61</f>
        <v>Real</v>
      </c>
      <c r="B81" t="str">
        <f>[1]fake_real_job_descriptions!$B61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82" spans="1:2" x14ac:dyDescent="0.35">
      <c r="A82" t="str">
        <f>[1]fake_real_job_descriptions!$A62</f>
        <v>Real</v>
      </c>
      <c r="B82" t="str">
        <f>[1]fake_real_job_descriptions!$B62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83" spans="1:2" x14ac:dyDescent="0.35">
      <c r="A83" t="str">
        <f>[1]fake_real_job_descriptions!$A63</f>
        <v>Fake</v>
      </c>
      <c r="B83" t="str">
        <f>[1]fake_real_job_descriptions!$B63</f>
        <v>We are urgently hiring for a remote data entry job. No experience needed. Work 2 hours daily and earn â‚¦300,000 weekly. Limited slots! Send your CV and BVN to job@quickcash.com. Immediate employment.</v>
      </c>
    </row>
    <row r="84" spans="1:2" x14ac:dyDescent="0.35">
      <c r="A84" t="str">
        <f>[1]fake_real_job_descriptions!$A64</f>
        <v>Fake</v>
      </c>
      <c r="B84" t="str">
        <f>[1]fake_real_job_descriptions!$B64</f>
        <v>We are urgently hiring for a remote data entry job. No experience needed. Work 2 hours daily and earn â‚¦300,000 weekly. Limited slots! Send your CV and BVN to job@quickcash.com. Immediate employment.</v>
      </c>
    </row>
    <row r="85" spans="1:2" x14ac:dyDescent="0.35">
      <c r="A85" t="str">
        <f>[1]fake_real_job_descriptions!$A65</f>
        <v>Real</v>
      </c>
      <c r="B85" t="str">
        <f>[1]fake_real_job_descriptions!$B65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86" spans="1:2" x14ac:dyDescent="0.35">
      <c r="A86" t="str">
        <f>[1]fake_real_job_descriptions!$A66</f>
        <v>Real</v>
      </c>
      <c r="B86" t="str">
        <f>[1]fake_real_job_descriptions!$B66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87" spans="1:2" x14ac:dyDescent="0.35">
      <c r="A87" t="str">
        <f>[1]fake_real_job_descriptions!$A67</f>
        <v>Real</v>
      </c>
      <c r="B87" t="str">
        <f>[1]fake_real_job_descriptions!$B67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88" spans="1:2" x14ac:dyDescent="0.35">
      <c r="A88" t="str">
        <f>[1]fake_real_job_descriptions!$A68</f>
        <v>Real</v>
      </c>
      <c r="B88" t="str">
        <f>[1]fake_real_job_descriptions!$B68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89" spans="1:2" x14ac:dyDescent="0.35">
      <c r="A89" t="str">
        <f>[1]fake_real_job_descriptions!$A69</f>
        <v>Fake</v>
      </c>
      <c r="B89" t="str">
        <f>[1]fake_real_job_descriptions!$B69</f>
        <v>We are urgently hiring for a remote data entry job. No experience needed. Work 2 hours daily and earn â‚¦300,000 weekly. Limited slots! Send your CV and BVN to job@quickcash.com. Immediate employment.</v>
      </c>
    </row>
    <row r="90" spans="1:2" x14ac:dyDescent="0.35">
      <c r="A90" t="str">
        <f>[1]fake_real_job_descriptions!$A70</f>
        <v>Fake</v>
      </c>
      <c r="B90" t="str">
        <f>[1]fake_real_job_descriptions!$B70</f>
        <v>We are urgently hiring for a remote data entry job. No experience needed. Work 2 hours daily and earn â‚¦300,000 weekly. Limited slots! Send your CV and BVN to job@quickcash.com. Immediate employment.</v>
      </c>
    </row>
    <row r="91" spans="1:2" x14ac:dyDescent="0.35">
      <c r="A91" t="str">
        <f>[1]fake_real_job_descriptions!$A71</f>
        <v>Fake</v>
      </c>
      <c r="B91" t="str">
        <f>[1]fake_real_job_descriptions!$B71</f>
        <v>We are urgently hiring for a remote data entry job. No experience needed. Work 2 hours daily and earn â‚¦300,000 weekly. Limited slots! Send your CV and BVN to job@quickcash.com. Immediate employment.</v>
      </c>
    </row>
    <row r="92" spans="1:2" x14ac:dyDescent="0.35">
      <c r="A92" t="str">
        <f>[1]fake_real_job_descriptions!$A72</f>
        <v>Real</v>
      </c>
      <c r="B92" t="str">
        <f>[1]fake_real_job_descriptions!$B72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93" spans="1:2" x14ac:dyDescent="0.35">
      <c r="A93" t="str">
        <f>[1]fake_real_job_descriptions!$A73</f>
        <v>Fake</v>
      </c>
      <c r="B93" t="str">
        <f>[1]fake_real_job_descriptions!$B73</f>
        <v>We are urgently hiring for a remote data entry job. No experience needed. Work 2 hours daily and earn â‚¦300,000 weekly. Limited slots! Send your CV and BVN to job@quickcash.com. Immediate employment.</v>
      </c>
    </row>
    <row r="94" spans="1:2" x14ac:dyDescent="0.35">
      <c r="A94" t="str">
        <f>[1]fake_real_job_descriptions!$A74</f>
        <v>Fake</v>
      </c>
      <c r="B94" t="str">
        <f>[1]fake_real_job_descriptions!$B74</f>
        <v>We are urgently hiring for a remote data entry job. No experience needed. Work 2 hours daily and earn â‚¦300,000 weekly. Limited slots! Send your CV and BVN to job@quickcash.com. Immediate employment.</v>
      </c>
    </row>
    <row r="95" spans="1:2" x14ac:dyDescent="0.35">
      <c r="A95" t="str">
        <f>[1]fake_real_job_descriptions!$A75</f>
        <v>Fake</v>
      </c>
      <c r="B95" t="str">
        <f>[1]fake_real_job_descriptions!$B75</f>
        <v>We are urgently hiring for a remote data entry job. No experience needed. Work 2 hours daily and earn â‚¦300,000 weekly. Limited slots! Send your CV and BVN to job@quickcash.com. Immediate employment.</v>
      </c>
    </row>
    <row r="96" spans="1:2" x14ac:dyDescent="0.35">
      <c r="A96" t="str">
        <f>[1]fake_real_job_descriptions!$A76</f>
        <v>Real</v>
      </c>
      <c r="B96" t="str">
        <f>[1]fake_real_job_descriptions!$B76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97" spans="1:2" x14ac:dyDescent="0.35">
      <c r="A97" t="str">
        <f>[1]fake_real_job_descriptions!$A77</f>
        <v>Fake</v>
      </c>
      <c r="B97" t="str">
        <f>[1]fake_real_job_descriptions!$B77</f>
        <v>We are urgently hiring for a remote data entry job. No experience needed. Work 2 hours daily and earn â‚¦300,000 weekly. Limited slots! Send your CV and BVN to job@quickcash.com. Immediate employment.</v>
      </c>
    </row>
    <row r="98" spans="1:2" x14ac:dyDescent="0.35">
      <c r="A98" t="str">
        <f>[1]fake_real_job_descriptions!$A78</f>
        <v>Real</v>
      </c>
      <c r="B98" t="str">
        <f>[1]fake_real_job_descriptions!$B78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99" spans="1:2" x14ac:dyDescent="0.35">
      <c r="A99" t="str">
        <f>[1]fake_real_job_descriptions!$A79</f>
        <v>Real</v>
      </c>
      <c r="B99" t="str">
        <f>[1]fake_real_job_descriptions!$B79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  <row r="100" spans="1:2" x14ac:dyDescent="0.35">
      <c r="A100" t="str">
        <f>[1]fake_real_job_descriptions!$A80</f>
        <v>Fake</v>
      </c>
      <c r="B100" t="str">
        <f>[1]fake_real_job_descriptions!$B80</f>
        <v>We are urgently hiring for a remote data entry job. No experience needed. Work 2 hours daily and earn â‚¦300,000 weekly. Limited slots! Send your CV and BVN to job@quickcash.com. Immediate employment.</v>
      </c>
    </row>
    <row r="101" spans="1:2" x14ac:dyDescent="0.35">
      <c r="A101" t="str">
        <f>[1]fake_real_job_descriptions!$A81</f>
        <v>Real</v>
      </c>
      <c r="B101" t="str">
        <f>[1]fake_real_job_descriptions!$B81</f>
        <v>An established IT firm in Lagos is hiring a Junior Data Analyst. Responsibilities include cleaning large datasets, using Excel and Python, and supporting senior analysts. Minimum of 1 year experience. Apply with resume and cover letter to careers@realtech.com.ng</v>
      </c>
    </row>
  </sheetData>
  <hyperlinks>
    <hyperlink ref="B2" r:id="rId1" display="mailto:hr@abcgroup.com" xr:uid="{E16A0CA7-F8BC-42EB-9DE1-4D73CF16BC77}"/>
    <hyperlink ref="B6" r:id="rId2" display="mailto:careers@techstudio.ng" xr:uid="{9491A1E2-25AE-4FDB-AE7A-D6B37333485F}"/>
    <hyperlink ref="B11" r:id="rId3" display="http://www.jobs-in-oilandgas.online/" xr:uid="{B43F3A89-20A8-4DF5-91D3-2BAE170721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Khadijat Agboola</dc:creator>
  <cp:lastModifiedBy>Khadijat Agboola</cp:lastModifiedBy>
  <dcterms:created xsi:type="dcterms:W3CDTF">2025-05-21T12:03:28Z</dcterms:created>
  <dcterms:modified xsi:type="dcterms:W3CDTF">2025-05-21T22:01:05Z</dcterms:modified>
</cp:coreProperties>
</file>