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QUANG-CODE\C25_Web_Thi_Onl\C#_Web_Thi_Onl\Blazor_Server\wwwroot\files\"/>
    </mc:Choice>
  </mc:AlternateContent>
  <xr:revisionPtr revIDLastSave="0" documentId="13_ncr:1_{E2B79D2A-96D2-4A47-B81D-CB0C7568A5D1}" xr6:coauthVersionLast="47" xr6:coauthVersionMax="47" xr10:uidLastSave="{00000000-0000-0000-0000-000000000000}"/>
  <bookViews>
    <workbookView xWindow="-108" yWindow="-108" windowWidth="23256" windowHeight="12456" activeTab="1" xr2:uid="{90272F92-F647-4E63-97A8-1F98C7850E8F}"/>
  </bookViews>
  <sheets>
    <sheet name="Sheet1" sheetId="1" r:id="rId1"/>
    <sheet name="Danhmu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4" i="1"/>
</calcChain>
</file>

<file path=xl/sharedStrings.xml><?xml version="1.0" encoding="utf-8"?>
<sst xmlns="http://schemas.openxmlformats.org/spreadsheetml/2006/main" count="12" uniqueCount="12">
  <si>
    <t>DANH SÁCH CÂU HỎI BỔ SUNG</t>
  </si>
  <si>
    <t>STT</t>
  </si>
  <si>
    <t>Nội dung câu hỏi</t>
  </si>
  <si>
    <t>Loai câu hỏi</t>
  </si>
  <si>
    <t>Mức độ</t>
  </si>
  <si>
    <t>Điểm</t>
  </si>
  <si>
    <t>Tự luận ngắn</t>
  </si>
  <si>
    <t>Tự luận dài</t>
  </si>
  <si>
    <t>Dễ</t>
  </si>
  <si>
    <t>Trung bình</t>
  </si>
  <si>
    <t>Khó</t>
  </si>
  <si>
    <t>Ảnh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</si>
</sst>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C407C-A163-49D3-844A-D7A8293756DA}">
  <dimension ref="A1:I9873"/>
  <sheetViews>
    <sheetView workbookViewId="0">
      <selection activeCell="C9" sqref="C9"/>
    </sheetView>
  </sheetViews>
  <sheetFormatPr defaultRowHeight="14.4" x14ac:dyDescent="0.3"/>
  <cols>
    <col min="1" max="1" width="7.33203125" customWidth="1"/>
    <col min="2" max="2" width="12.77734375" customWidth="1"/>
    <col min="3" max="3" width="29.21875" customWidth="1"/>
    <col min="4" max="4" width="17.88671875" customWidth="1"/>
    <col min="5" max="5" width="15.88671875" customWidth="1"/>
    <col min="6" max="6" width="15.21875" customWidth="1"/>
  </cols>
  <sheetData>
    <row r="1" spans="1:9" ht="34.799999999999997" customHeight="1" x14ac:dyDescent="0.3">
      <c r="A1" s="3" t="s">
        <v>0</v>
      </c>
      <c r="B1" s="3"/>
      <c r="C1" s="3"/>
      <c r="D1" s="3"/>
      <c r="E1" s="3"/>
      <c r="F1" s="3"/>
      <c r="G1" s="2"/>
      <c r="H1" s="2"/>
      <c r="I1" s="2"/>
    </row>
    <row r="2" spans="1:9" x14ac:dyDescent="0.3">
      <c r="A2" s="1"/>
      <c r="B2" s="1"/>
      <c r="C2" s="1"/>
      <c r="D2" s="1"/>
      <c r="E2" s="1"/>
      <c r="F2" s="1"/>
      <c r="G2" s="1"/>
      <c r="H2" s="1"/>
      <c r="I2" s="1"/>
    </row>
    <row r="3" spans="1:9" x14ac:dyDescent="0.3">
      <c r="A3" s="1" t="s">
        <v>1</v>
      </c>
      <c r="B3" s="1" t="s">
        <v>11</v>
      </c>
      <c r="C3" s="1" t="s">
        <v>2</v>
      </c>
      <c r="D3" s="1" t="s">
        <v>3</v>
      </c>
      <c r="E3" s="1" t="s">
        <v>4</v>
      </c>
      <c r="F3" s="1" t="s">
        <v>5</v>
      </c>
      <c r="G3" s="1"/>
      <c r="H3" s="1"/>
      <c r="I3" s="1"/>
    </row>
    <row r="4" spans="1:9" x14ac:dyDescent="0.3">
      <c r="A4" t="str">
        <f>IF(C4&lt;&gt;"", COUNTA($C$4:C4), "")</f>
        <v/>
      </c>
    </row>
    <row r="5" spans="1:9" x14ac:dyDescent="0.3">
      <c r="A5" t="str">
        <f>IF(C5&lt;&gt;"", COUNTA($C$4:C5), "")</f>
        <v/>
      </c>
    </row>
    <row r="6" spans="1:9" x14ac:dyDescent="0.3">
      <c r="A6" t="str">
        <f>IF(C6&lt;&gt;"", COUNTA($C$4:C6), "")</f>
        <v/>
      </c>
    </row>
    <row r="7" spans="1:9" x14ac:dyDescent="0.3">
      <c r="A7" t="str">
        <f>IF(C7&lt;&gt;"", COUNTA($C$4:C7), "")</f>
        <v/>
      </c>
    </row>
    <row r="8" spans="1:9" x14ac:dyDescent="0.3">
      <c r="A8" t="str">
        <f>IF(C8&lt;&gt;"", COUNTA($C$4:C8), "")</f>
        <v/>
      </c>
    </row>
    <row r="9" spans="1:9" x14ac:dyDescent="0.3">
      <c r="A9" t="str">
        <f>IF(C9&lt;&gt;"", COUNTA($C$4:C9), "")</f>
        <v/>
      </c>
    </row>
    <row r="10" spans="1:9" x14ac:dyDescent="0.3">
      <c r="A10" t="str">
        <f>IF(C10&lt;&gt;"", COUNTA($C$4:C10), "")</f>
        <v/>
      </c>
    </row>
    <row r="11" spans="1:9" x14ac:dyDescent="0.3">
      <c r="A11" t="str">
        <f>IF(C11&lt;&gt;"", COUNTA($C$4:C11), "")</f>
        <v/>
      </c>
    </row>
    <row r="12" spans="1:9" x14ac:dyDescent="0.3">
      <c r="A12" t="str">
        <f>IF(C12&lt;&gt;"", COUNTA($C$4:C12), "")</f>
        <v/>
      </c>
    </row>
    <row r="13" spans="1:9" x14ac:dyDescent="0.3">
      <c r="A13" t="str">
        <f>IF(C13&lt;&gt;"", COUNTA($C$4:C13), "")</f>
        <v/>
      </c>
    </row>
    <row r="14" spans="1:9" x14ac:dyDescent="0.3">
      <c r="A14" t="str">
        <f>IF(C14&lt;&gt;"", COUNTA($C$4:C14), "")</f>
        <v/>
      </c>
    </row>
    <row r="15" spans="1:9" x14ac:dyDescent="0.3">
      <c r="A15" t="str">
        <f>IF(C15&lt;&gt;"", COUNTA($C$4:C15), "")</f>
        <v/>
      </c>
    </row>
    <row r="16" spans="1:9" x14ac:dyDescent="0.3">
      <c r="A16" t="str">
        <f>IF(C16&lt;&gt;"", COUNTA($C$4:C16), "")</f>
        <v/>
      </c>
    </row>
    <row r="17" spans="1:1" x14ac:dyDescent="0.3">
      <c r="A17" t="str">
        <f>IF(C17&lt;&gt;"", COUNTA($C$4:C17), "")</f>
        <v/>
      </c>
    </row>
    <row r="18" spans="1:1" x14ac:dyDescent="0.3">
      <c r="A18" t="str">
        <f>IF(C18&lt;&gt;"", COUNTA($C$4:C18), "")</f>
        <v/>
      </c>
    </row>
    <row r="19" spans="1:1" x14ac:dyDescent="0.3">
      <c r="A19" t="str">
        <f>IF(C19&lt;&gt;"", COUNTA($C$4:C19), "")</f>
        <v/>
      </c>
    </row>
    <row r="20" spans="1:1" x14ac:dyDescent="0.3">
      <c r="A20" t="str">
        <f>IF(C20&lt;&gt;"", COUNTA($C$4:C20), "")</f>
        <v/>
      </c>
    </row>
    <row r="21" spans="1:1" x14ac:dyDescent="0.3">
      <c r="A21" t="str">
        <f>IF(C21&lt;&gt;"", COUNTA($C$4:C21), "")</f>
        <v/>
      </c>
    </row>
    <row r="22" spans="1:1" x14ac:dyDescent="0.3">
      <c r="A22" t="str">
        <f>IF(C22&lt;&gt;"", COUNTA($C$4:C22), "")</f>
        <v/>
      </c>
    </row>
    <row r="23" spans="1:1" x14ac:dyDescent="0.3">
      <c r="A23" t="str">
        <f>IF(C23&lt;&gt;"", COUNTA($C$4:C23), "")</f>
        <v/>
      </c>
    </row>
    <row r="24" spans="1:1" x14ac:dyDescent="0.3">
      <c r="A24" t="str">
        <f>IF(C24&lt;&gt;"", COUNTA($C$4:C24), "")</f>
        <v/>
      </c>
    </row>
    <row r="25" spans="1:1" x14ac:dyDescent="0.3">
      <c r="A25" t="str">
        <f>IF(C25&lt;&gt;"", COUNTA($C$4:C25), "")</f>
        <v/>
      </c>
    </row>
    <row r="26" spans="1:1" x14ac:dyDescent="0.3">
      <c r="A26" t="str">
        <f>IF(C26&lt;&gt;"", COUNTA($C$4:C26), "")</f>
        <v/>
      </c>
    </row>
    <row r="27" spans="1:1" x14ac:dyDescent="0.3">
      <c r="A27" t="str">
        <f>IF(C27&lt;&gt;"", COUNTA($C$4:C27), "")</f>
        <v/>
      </c>
    </row>
    <row r="28" spans="1:1" x14ac:dyDescent="0.3">
      <c r="A28" t="str">
        <f>IF(C28&lt;&gt;"", COUNTA($C$4:C28), "")</f>
        <v/>
      </c>
    </row>
    <row r="29" spans="1:1" x14ac:dyDescent="0.3">
      <c r="A29" t="str">
        <f>IF(C29&lt;&gt;"", COUNTA($C$4:C29), "")</f>
        <v/>
      </c>
    </row>
    <row r="30" spans="1:1" x14ac:dyDescent="0.3">
      <c r="A30" t="str">
        <f>IF(C30&lt;&gt;"", COUNTA($C$4:C30), "")</f>
        <v/>
      </c>
    </row>
    <row r="31" spans="1:1" x14ac:dyDescent="0.3">
      <c r="A31" t="str">
        <f>IF(C31&lt;&gt;"", COUNTA($C$4:C31), "")</f>
        <v/>
      </c>
    </row>
    <row r="32" spans="1:1" x14ac:dyDescent="0.3">
      <c r="A32" t="str">
        <f>IF(C32&lt;&gt;"", COUNTA($C$4:C32), "")</f>
        <v/>
      </c>
    </row>
    <row r="33" spans="1:1" x14ac:dyDescent="0.3">
      <c r="A33" t="str">
        <f>IF(C33&lt;&gt;"", COUNTA($C$4:C33), "")</f>
        <v/>
      </c>
    </row>
    <row r="34" spans="1:1" x14ac:dyDescent="0.3">
      <c r="A34" t="str">
        <f>IF(C34&lt;&gt;"", COUNTA($C$4:C34), "")</f>
        <v/>
      </c>
    </row>
    <row r="35" spans="1:1" x14ac:dyDescent="0.3">
      <c r="A35" t="str">
        <f>IF(C35&lt;&gt;"", COUNTA($C$4:C35), "")</f>
        <v/>
      </c>
    </row>
    <row r="36" spans="1:1" x14ac:dyDescent="0.3">
      <c r="A36" t="str">
        <f>IF(C36&lt;&gt;"", COUNTA($C$4:C36), "")</f>
        <v/>
      </c>
    </row>
    <row r="37" spans="1:1" x14ac:dyDescent="0.3">
      <c r="A37" t="str">
        <f>IF(C37&lt;&gt;"", COUNTA($C$4:C37), "")</f>
        <v/>
      </c>
    </row>
    <row r="38" spans="1:1" x14ac:dyDescent="0.3">
      <c r="A38" t="str">
        <f>IF(C38&lt;&gt;"", COUNTA($C$4:C38), "")</f>
        <v/>
      </c>
    </row>
    <row r="39" spans="1:1" x14ac:dyDescent="0.3">
      <c r="A39" t="str">
        <f>IF(C39&lt;&gt;"", COUNTA($C$4:C39), "")</f>
        <v/>
      </c>
    </row>
    <row r="40" spans="1:1" x14ac:dyDescent="0.3">
      <c r="A40" t="str">
        <f>IF(C40&lt;&gt;"", COUNTA($C$4:C40), "")</f>
        <v/>
      </c>
    </row>
    <row r="41" spans="1:1" x14ac:dyDescent="0.3">
      <c r="A41" t="str">
        <f>IF(C41&lt;&gt;"", COUNTA($C$4:C41), "")</f>
        <v/>
      </c>
    </row>
    <row r="42" spans="1:1" x14ac:dyDescent="0.3">
      <c r="A42" t="str">
        <f>IF(C42&lt;&gt;"", COUNTA($C$4:C42), "")</f>
        <v/>
      </c>
    </row>
    <row r="43" spans="1:1" x14ac:dyDescent="0.3">
      <c r="A43" t="str">
        <f>IF(C43&lt;&gt;"", COUNTA($C$4:C43), "")</f>
        <v/>
      </c>
    </row>
    <row r="44" spans="1:1" x14ac:dyDescent="0.3">
      <c r="A44" t="str">
        <f>IF(C44&lt;&gt;"", COUNTA($C$4:C44), "")</f>
        <v/>
      </c>
    </row>
    <row r="45" spans="1:1" x14ac:dyDescent="0.3">
      <c r="A45" t="str">
        <f>IF(C45&lt;&gt;"", COUNTA($C$4:C45), "")</f>
        <v/>
      </c>
    </row>
    <row r="46" spans="1:1" x14ac:dyDescent="0.3">
      <c r="A46" t="str">
        <f>IF(C46&lt;&gt;"", COUNTA($C$4:C46), "")</f>
        <v/>
      </c>
    </row>
    <row r="47" spans="1:1" x14ac:dyDescent="0.3">
      <c r="A47" t="str">
        <f>IF(C47&lt;&gt;"", COUNTA($C$4:C47), "")</f>
        <v/>
      </c>
    </row>
    <row r="48" spans="1:1" x14ac:dyDescent="0.3">
      <c r="A48" t="str">
        <f>IF(C48&lt;&gt;"", COUNTA($C$4:C48), "")</f>
        <v/>
      </c>
    </row>
    <row r="49" spans="1:1" x14ac:dyDescent="0.3">
      <c r="A49" t="str">
        <f>IF(C49&lt;&gt;"", COUNTA($C$4:C49), "")</f>
        <v/>
      </c>
    </row>
    <row r="50" spans="1:1" x14ac:dyDescent="0.3">
      <c r="A50" t="str">
        <f>IF(C50&lt;&gt;"", COUNTA($C$4:C50), "")</f>
        <v/>
      </c>
    </row>
    <row r="51" spans="1:1" x14ac:dyDescent="0.3">
      <c r="A51" t="str">
        <f>IF(C51&lt;&gt;"", COUNTA($C$4:C51), "")</f>
        <v/>
      </c>
    </row>
    <row r="52" spans="1:1" x14ac:dyDescent="0.3">
      <c r="A52" t="str">
        <f>IF(C52&lt;&gt;"", COUNTA($C$4:C52), "")</f>
        <v/>
      </c>
    </row>
    <row r="53" spans="1:1" x14ac:dyDescent="0.3">
      <c r="A53" t="str">
        <f>IF(C53&lt;&gt;"", COUNTA($C$4:C53), "")</f>
        <v/>
      </c>
    </row>
    <row r="54" spans="1:1" x14ac:dyDescent="0.3">
      <c r="A54" t="str">
        <f>IF(C54&lt;&gt;"", COUNTA($C$4:C54), "")</f>
        <v/>
      </c>
    </row>
    <row r="55" spans="1:1" x14ac:dyDescent="0.3">
      <c r="A55" t="str">
        <f>IF(C55&lt;&gt;"", COUNTA($C$4:C55), "")</f>
        <v/>
      </c>
    </row>
    <row r="56" spans="1:1" x14ac:dyDescent="0.3">
      <c r="A56" t="str">
        <f>IF(C56&lt;&gt;"", COUNTA($C$4:C56), "")</f>
        <v/>
      </c>
    </row>
    <row r="57" spans="1:1" x14ac:dyDescent="0.3">
      <c r="A57" t="str">
        <f>IF(C57&lt;&gt;"", COUNTA($C$4:C57), "")</f>
        <v/>
      </c>
    </row>
    <row r="58" spans="1:1" x14ac:dyDescent="0.3">
      <c r="A58" t="str">
        <f>IF(C58&lt;&gt;"", COUNTA($C$4:C58), "")</f>
        <v/>
      </c>
    </row>
    <row r="59" spans="1:1" x14ac:dyDescent="0.3">
      <c r="A59" t="str">
        <f>IF(C59&lt;&gt;"", COUNTA($C$4:C59), "")</f>
        <v/>
      </c>
    </row>
    <row r="60" spans="1:1" x14ac:dyDescent="0.3">
      <c r="A60" t="str">
        <f>IF(C60&lt;&gt;"", COUNTA($C$4:C60), "")</f>
        <v/>
      </c>
    </row>
    <row r="61" spans="1:1" x14ac:dyDescent="0.3">
      <c r="A61" t="str">
        <f>IF(C61&lt;&gt;"", COUNTA($C$4:C61), "")</f>
        <v/>
      </c>
    </row>
    <row r="62" spans="1:1" x14ac:dyDescent="0.3">
      <c r="A62" t="str">
        <f>IF(C62&lt;&gt;"", COUNTA($C$4:C62), "")</f>
        <v/>
      </c>
    </row>
    <row r="63" spans="1:1" x14ac:dyDescent="0.3">
      <c r="A63" t="str">
        <f>IF(C63&lt;&gt;"", COUNTA($C$4:C63), "")</f>
        <v/>
      </c>
    </row>
    <row r="64" spans="1:1" x14ac:dyDescent="0.3">
      <c r="A64" t="str">
        <f>IF(C64&lt;&gt;"", COUNTA($C$4:C64), "")</f>
        <v/>
      </c>
    </row>
    <row r="65" spans="1:1" x14ac:dyDescent="0.3">
      <c r="A65" t="str">
        <f>IF(C65&lt;&gt;"", COUNTA($C$4:C65), "")</f>
        <v/>
      </c>
    </row>
    <row r="66" spans="1:1" x14ac:dyDescent="0.3">
      <c r="A66" t="str">
        <f>IF(C66&lt;&gt;"", COUNTA($C$4:C66), "")</f>
        <v/>
      </c>
    </row>
    <row r="67" spans="1:1" x14ac:dyDescent="0.3">
      <c r="A67" t="str">
        <f>IF(C67&lt;&gt;"", COUNTA($C$4:C67), "")</f>
        <v/>
      </c>
    </row>
    <row r="68" spans="1:1" x14ac:dyDescent="0.3">
      <c r="A68" t="str">
        <f>IF(C68&lt;&gt;"", COUNTA($C$4:C68), "")</f>
        <v/>
      </c>
    </row>
    <row r="69" spans="1:1" x14ac:dyDescent="0.3">
      <c r="A69" t="str">
        <f>IF(C69&lt;&gt;"", COUNTA($C$4:C69), "")</f>
        <v/>
      </c>
    </row>
    <row r="70" spans="1:1" x14ac:dyDescent="0.3">
      <c r="A70" t="str">
        <f>IF(C70&lt;&gt;"", COUNTA($C$4:C70), "")</f>
        <v/>
      </c>
    </row>
    <row r="71" spans="1:1" x14ac:dyDescent="0.3">
      <c r="A71" t="str">
        <f>IF(C71&lt;&gt;"", COUNTA($C$4:C71), "")</f>
        <v/>
      </c>
    </row>
    <row r="72" spans="1:1" x14ac:dyDescent="0.3">
      <c r="A72" t="str">
        <f>IF(C72&lt;&gt;"", COUNTA($C$4:C72), "")</f>
        <v/>
      </c>
    </row>
    <row r="73" spans="1:1" x14ac:dyDescent="0.3">
      <c r="A73" t="str">
        <f>IF(C73&lt;&gt;"", COUNTA($C$4:C73), "")</f>
        <v/>
      </c>
    </row>
    <row r="74" spans="1:1" x14ac:dyDescent="0.3">
      <c r="A74" t="str">
        <f>IF(C74&lt;&gt;"", COUNTA($C$4:C74), "")</f>
        <v/>
      </c>
    </row>
    <row r="75" spans="1:1" x14ac:dyDescent="0.3">
      <c r="A75" t="str">
        <f>IF(C75&lt;&gt;"", COUNTA($C$4:C75), "")</f>
        <v/>
      </c>
    </row>
    <row r="76" spans="1:1" x14ac:dyDescent="0.3">
      <c r="A76" t="str">
        <f>IF(C76&lt;&gt;"", COUNTA($C$4:C76), "")</f>
        <v/>
      </c>
    </row>
    <row r="77" spans="1:1" x14ac:dyDescent="0.3">
      <c r="A77" t="str">
        <f>IF(C77&lt;&gt;"", COUNTA($C$4:C77), "")</f>
        <v/>
      </c>
    </row>
    <row r="78" spans="1:1" x14ac:dyDescent="0.3">
      <c r="A78" t="str">
        <f>IF(C78&lt;&gt;"", COUNTA($C$4:C78), "")</f>
        <v/>
      </c>
    </row>
    <row r="79" spans="1:1" x14ac:dyDescent="0.3">
      <c r="A79" t="str">
        <f>IF(C79&lt;&gt;"", COUNTA($C$4:C79), "")</f>
        <v/>
      </c>
    </row>
    <row r="80" spans="1:1" x14ac:dyDescent="0.3">
      <c r="A80" t="str">
        <f>IF(C80&lt;&gt;"", COUNTA($C$4:C80), "")</f>
        <v/>
      </c>
    </row>
    <row r="81" spans="1:1" x14ac:dyDescent="0.3">
      <c r="A81" t="str">
        <f>IF(C81&lt;&gt;"", COUNTA($C$4:C81), "")</f>
        <v/>
      </c>
    </row>
    <row r="82" spans="1:1" x14ac:dyDescent="0.3">
      <c r="A82" t="str">
        <f>IF(C82&lt;&gt;"", COUNTA($C$4:C82), "")</f>
        <v/>
      </c>
    </row>
    <row r="83" spans="1:1" x14ac:dyDescent="0.3">
      <c r="A83" t="str">
        <f>IF(C83&lt;&gt;"", COUNTA($C$4:C83), "")</f>
        <v/>
      </c>
    </row>
    <row r="84" spans="1:1" x14ac:dyDescent="0.3">
      <c r="A84" t="str">
        <f>IF(C84&lt;&gt;"", COUNTA($C$4:C84), "")</f>
        <v/>
      </c>
    </row>
    <row r="85" spans="1:1" x14ac:dyDescent="0.3">
      <c r="A85" t="str">
        <f>IF(C85&lt;&gt;"", COUNTA($C$4:C85), "")</f>
        <v/>
      </c>
    </row>
    <row r="86" spans="1:1" x14ac:dyDescent="0.3">
      <c r="A86" t="str">
        <f>IF(C86&lt;&gt;"", COUNTA($C$4:C86), "")</f>
        <v/>
      </c>
    </row>
    <row r="87" spans="1:1" x14ac:dyDescent="0.3">
      <c r="A87" t="str">
        <f>IF(C87&lt;&gt;"", COUNTA($C$4:C87), "")</f>
        <v/>
      </c>
    </row>
    <row r="88" spans="1:1" x14ac:dyDescent="0.3">
      <c r="A88" t="str">
        <f>IF(C88&lt;&gt;"", COUNTA($C$4:C88), "")</f>
        <v/>
      </c>
    </row>
    <row r="89" spans="1:1" x14ac:dyDescent="0.3">
      <c r="A89" t="str">
        <f>IF(C89&lt;&gt;"", COUNTA($C$4:C89), "")</f>
        <v/>
      </c>
    </row>
    <row r="90" spans="1:1" x14ac:dyDescent="0.3">
      <c r="A90" t="str">
        <f>IF(C90&lt;&gt;"", COUNTA($C$4:C90), "")</f>
        <v/>
      </c>
    </row>
    <row r="91" spans="1:1" x14ac:dyDescent="0.3">
      <c r="A91" t="str">
        <f>IF(C91&lt;&gt;"", COUNTA($C$4:C91), "")</f>
        <v/>
      </c>
    </row>
    <row r="92" spans="1:1" x14ac:dyDescent="0.3">
      <c r="A92" t="str">
        <f>IF(C92&lt;&gt;"", COUNTA($C$4:C92), "")</f>
        <v/>
      </c>
    </row>
    <row r="93" spans="1:1" x14ac:dyDescent="0.3">
      <c r="A93" t="str">
        <f>IF(C93&lt;&gt;"", COUNTA($C$4:C93), "")</f>
        <v/>
      </c>
    </row>
    <row r="94" spans="1:1" x14ac:dyDescent="0.3">
      <c r="A94" t="str">
        <f>IF(C94&lt;&gt;"", COUNTA($C$4:C94), "")</f>
        <v/>
      </c>
    </row>
    <row r="95" spans="1:1" x14ac:dyDescent="0.3">
      <c r="A95" t="str">
        <f>IF(C95&lt;&gt;"", COUNTA($C$4:C95), "")</f>
        <v/>
      </c>
    </row>
    <row r="96" spans="1:1" x14ac:dyDescent="0.3">
      <c r="A96" t="str">
        <f>IF(C96&lt;&gt;"", COUNTA($C$4:C96), "")</f>
        <v/>
      </c>
    </row>
    <row r="97" spans="1:1" x14ac:dyDescent="0.3">
      <c r="A97" t="str">
        <f>IF(C97&lt;&gt;"", COUNTA($C$4:C97), "")</f>
        <v/>
      </c>
    </row>
    <row r="98" spans="1:1" x14ac:dyDescent="0.3">
      <c r="A98" t="str">
        <f>IF(C98&lt;&gt;"", COUNTA($C$4:C98), "")</f>
        <v/>
      </c>
    </row>
    <row r="99" spans="1:1" x14ac:dyDescent="0.3">
      <c r="A99" t="str">
        <f>IF(C99&lt;&gt;"", COUNTA($C$4:C99), "")</f>
        <v/>
      </c>
    </row>
    <row r="100" spans="1:1" x14ac:dyDescent="0.3">
      <c r="A100" t="str">
        <f>IF(C100&lt;&gt;"", COUNTA($C$4:C100), "")</f>
        <v/>
      </c>
    </row>
    <row r="101" spans="1:1" x14ac:dyDescent="0.3">
      <c r="A101" t="str">
        <f>IF(C101&lt;&gt;"", COUNTA($C$4:C101), "")</f>
        <v/>
      </c>
    </row>
    <row r="102" spans="1:1" x14ac:dyDescent="0.3">
      <c r="A102" t="str">
        <f>IF(C102&lt;&gt;"", COUNTA($C$4:C102), "")</f>
        <v/>
      </c>
    </row>
    <row r="103" spans="1:1" x14ac:dyDescent="0.3">
      <c r="A103" t="str">
        <f>IF(C103&lt;&gt;"", COUNTA($C$4:C103), "")</f>
        <v/>
      </c>
    </row>
    <row r="104" spans="1:1" x14ac:dyDescent="0.3">
      <c r="A104" t="str">
        <f>IF(C104&lt;&gt;"", COUNTA($C$4:C104), "")</f>
        <v/>
      </c>
    </row>
    <row r="105" spans="1:1" x14ac:dyDescent="0.3">
      <c r="A105" t="str">
        <f>IF(C105&lt;&gt;"", COUNTA($C$4:C105), "")</f>
        <v/>
      </c>
    </row>
    <row r="106" spans="1:1" x14ac:dyDescent="0.3">
      <c r="A106" t="str">
        <f>IF(C106&lt;&gt;"", COUNTA($C$4:C106), "")</f>
        <v/>
      </c>
    </row>
    <row r="107" spans="1:1" x14ac:dyDescent="0.3">
      <c r="A107" t="str">
        <f>IF(C107&lt;&gt;"", COUNTA($C$4:C107), "")</f>
        <v/>
      </c>
    </row>
    <row r="108" spans="1:1" x14ac:dyDescent="0.3">
      <c r="A108" t="str">
        <f>IF(C108&lt;&gt;"", COUNTA($C$4:C108), "")</f>
        <v/>
      </c>
    </row>
    <row r="109" spans="1:1" x14ac:dyDescent="0.3">
      <c r="A109" t="str">
        <f>IF(C109&lt;&gt;"", COUNTA($C$4:C109), "")</f>
        <v/>
      </c>
    </row>
    <row r="110" spans="1:1" x14ac:dyDescent="0.3">
      <c r="A110" t="str">
        <f>IF(C110&lt;&gt;"", COUNTA($C$4:C110), "")</f>
        <v/>
      </c>
    </row>
    <row r="111" spans="1:1" x14ac:dyDescent="0.3">
      <c r="A111" t="str">
        <f>IF(C111&lt;&gt;"", COUNTA($C$4:C111), "")</f>
        <v/>
      </c>
    </row>
    <row r="112" spans="1:1" x14ac:dyDescent="0.3">
      <c r="A112" t="str">
        <f>IF(C112&lt;&gt;"", COUNTA($C$4:C112), "")</f>
        <v/>
      </c>
    </row>
    <row r="113" spans="1:1" x14ac:dyDescent="0.3">
      <c r="A113" t="str">
        <f>IF(C113&lt;&gt;"", COUNTA($C$4:C113), "")</f>
        <v/>
      </c>
    </row>
    <row r="114" spans="1:1" x14ac:dyDescent="0.3">
      <c r="A114" t="str">
        <f>IF(C114&lt;&gt;"", COUNTA($C$4:C114), "")</f>
        <v/>
      </c>
    </row>
    <row r="115" spans="1:1" x14ac:dyDescent="0.3">
      <c r="A115" t="str">
        <f>IF(C115&lt;&gt;"", COUNTA($C$4:C115), "")</f>
        <v/>
      </c>
    </row>
    <row r="116" spans="1:1" x14ac:dyDescent="0.3">
      <c r="A116" t="str">
        <f>IF(C116&lt;&gt;"", COUNTA($C$4:C116), "")</f>
        <v/>
      </c>
    </row>
    <row r="117" spans="1:1" x14ac:dyDescent="0.3">
      <c r="A117" t="str">
        <f>IF(C117&lt;&gt;"", COUNTA($C$4:C117), "")</f>
        <v/>
      </c>
    </row>
    <row r="118" spans="1:1" x14ac:dyDescent="0.3">
      <c r="A118" t="str">
        <f>IF(C118&lt;&gt;"", COUNTA($C$4:C118), "")</f>
        <v/>
      </c>
    </row>
    <row r="119" spans="1:1" x14ac:dyDescent="0.3">
      <c r="A119" t="str">
        <f>IF(C119&lt;&gt;"", COUNTA($C$4:C119), "")</f>
        <v/>
      </c>
    </row>
    <row r="120" spans="1:1" x14ac:dyDescent="0.3">
      <c r="A120" t="str">
        <f>IF(C120&lt;&gt;"", COUNTA($C$4:C120), "")</f>
        <v/>
      </c>
    </row>
    <row r="121" spans="1:1" x14ac:dyDescent="0.3">
      <c r="A121" t="str">
        <f>IF(C121&lt;&gt;"", COUNTA($C$4:C121), "")</f>
        <v/>
      </c>
    </row>
    <row r="122" spans="1:1" x14ac:dyDescent="0.3">
      <c r="A122" t="str">
        <f>IF(C122&lt;&gt;"", COUNTA($C$4:C122), "")</f>
        <v/>
      </c>
    </row>
    <row r="123" spans="1:1" x14ac:dyDescent="0.3">
      <c r="A123" t="str">
        <f>IF(C123&lt;&gt;"", COUNTA($C$4:C123), "")</f>
        <v/>
      </c>
    </row>
    <row r="124" spans="1:1" x14ac:dyDescent="0.3">
      <c r="A124" t="str">
        <f>IF(C124&lt;&gt;"", COUNTA($C$4:C124), "")</f>
        <v/>
      </c>
    </row>
    <row r="125" spans="1:1" x14ac:dyDescent="0.3">
      <c r="A125" t="str">
        <f>IF(C125&lt;&gt;"", COUNTA($C$4:C125), "")</f>
        <v/>
      </c>
    </row>
    <row r="126" spans="1:1" x14ac:dyDescent="0.3">
      <c r="A126" t="str">
        <f>IF(C126&lt;&gt;"", COUNTA($C$4:C126), "")</f>
        <v/>
      </c>
    </row>
    <row r="127" spans="1:1" x14ac:dyDescent="0.3">
      <c r="A127" t="str">
        <f>IF(C127&lt;&gt;"", COUNTA($C$4:C127), "")</f>
        <v/>
      </c>
    </row>
    <row r="128" spans="1:1" x14ac:dyDescent="0.3">
      <c r="A128" t="str">
        <f>IF(C128&lt;&gt;"", COUNTA($C$4:C128), "")</f>
        <v/>
      </c>
    </row>
    <row r="129" spans="1:1" x14ac:dyDescent="0.3">
      <c r="A129" t="str">
        <f>IF(C129&lt;&gt;"", COUNTA($C$4:C129), "")</f>
        <v/>
      </c>
    </row>
    <row r="130" spans="1:1" x14ac:dyDescent="0.3">
      <c r="A130" t="str">
        <f>IF(C130&lt;&gt;"", COUNTA($C$4:C130), "")</f>
        <v/>
      </c>
    </row>
    <row r="131" spans="1:1" x14ac:dyDescent="0.3">
      <c r="A131" t="str">
        <f>IF(C131&lt;&gt;"", COUNTA($C$4:C131), "")</f>
        <v/>
      </c>
    </row>
    <row r="132" spans="1:1" x14ac:dyDescent="0.3">
      <c r="A132" t="str">
        <f>IF(C132&lt;&gt;"", COUNTA($C$4:C132), "")</f>
        <v/>
      </c>
    </row>
    <row r="133" spans="1:1" x14ac:dyDescent="0.3">
      <c r="A133" t="str">
        <f>IF(C133&lt;&gt;"", COUNTA($C$4:C133), "")</f>
        <v/>
      </c>
    </row>
    <row r="134" spans="1:1" x14ac:dyDescent="0.3">
      <c r="A134" t="str">
        <f>IF(C134&lt;&gt;"", COUNTA($C$4:C134), "")</f>
        <v/>
      </c>
    </row>
    <row r="135" spans="1:1" x14ac:dyDescent="0.3">
      <c r="A135" t="str">
        <f>IF(C135&lt;&gt;"", COUNTA($C$4:C135), "")</f>
        <v/>
      </c>
    </row>
    <row r="136" spans="1:1" x14ac:dyDescent="0.3">
      <c r="A136" t="str">
        <f>IF(C136&lt;&gt;"", COUNTA($C$4:C136), "")</f>
        <v/>
      </c>
    </row>
    <row r="137" spans="1:1" x14ac:dyDescent="0.3">
      <c r="A137" t="str">
        <f>IF(C137&lt;&gt;"", COUNTA($C$4:C137), "")</f>
        <v/>
      </c>
    </row>
    <row r="138" spans="1:1" x14ac:dyDescent="0.3">
      <c r="A138" t="str">
        <f>IF(C138&lt;&gt;"", COUNTA($C$4:C138), "")</f>
        <v/>
      </c>
    </row>
    <row r="139" spans="1:1" x14ac:dyDescent="0.3">
      <c r="A139" t="str">
        <f>IF(C139&lt;&gt;"", COUNTA($C$4:C139), "")</f>
        <v/>
      </c>
    </row>
    <row r="140" spans="1:1" x14ac:dyDescent="0.3">
      <c r="A140" t="str">
        <f>IF(C140&lt;&gt;"", COUNTA($C$4:C140), "")</f>
        <v/>
      </c>
    </row>
    <row r="141" spans="1:1" x14ac:dyDescent="0.3">
      <c r="A141" t="str">
        <f>IF(C141&lt;&gt;"", COUNTA($C$4:C141), "")</f>
        <v/>
      </c>
    </row>
    <row r="142" spans="1:1" x14ac:dyDescent="0.3">
      <c r="A142" t="str">
        <f>IF(C142&lt;&gt;"", COUNTA($C$4:C142), "")</f>
        <v/>
      </c>
    </row>
    <row r="143" spans="1:1" x14ac:dyDescent="0.3">
      <c r="A143" t="str">
        <f>IF(C143&lt;&gt;"", COUNTA($C$4:C143), "")</f>
        <v/>
      </c>
    </row>
    <row r="144" spans="1:1" x14ac:dyDescent="0.3">
      <c r="A144" t="str">
        <f>IF(C144&lt;&gt;"", COUNTA($C$4:C144), "")</f>
        <v/>
      </c>
    </row>
    <row r="145" spans="1:1" x14ac:dyDescent="0.3">
      <c r="A145" t="str">
        <f>IF(C145&lt;&gt;"", COUNTA($C$4:C145), "")</f>
        <v/>
      </c>
    </row>
    <row r="146" spans="1:1" x14ac:dyDescent="0.3">
      <c r="A146" t="str">
        <f>IF(C146&lt;&gt;"", COUNTA($C$4:C146), "")</f>
        <v/>
      </c>
    </row>
    <row r="147" spans="1:1" x14ac:dyDescent="0.3">
      <c r="A147" t="str">
        <f>IF(C147&lt;&gt;"", COUNTA($C$4:C147), "")</f>
        <v/>
      </c>
    </row>
    <row r="148" spans="1:1" x14ac:dyDescent="0.3">
      <c r="A148" t="str">
        <f>IF(C148&lt;&gt;"", COUNTA($C$4:C148), "")</f>
        <v/>
      </c>
    </row>
    <row r="149" spans="1:1" x14ac:dyDescent="0.3">
      <c r="A149" t="str">
        <f>IF(C149&lt;&gt;"", COUNTA($C$4:C149), "")</f>
        <v/>
      </c>
    </row>
    <row r="150" spans="1:1" x14ac:dyDescent="0.3">
      <c r="A150" t="str">
        <f>IF(C150&lt;&gt;"", COUNTA($C$4:C150), "")</f>
        <v/>
      </c>
    </row>
    <row r="151" spans="1:1" x14ac:dyDescent="0.3">
      <c r="A151" t="str">
        <f>IF(C151&lt;&gt;"", COUNTA($C$4:C151), "")</f>
        <v/>
      </c>
    </row>
    <row r="152" spans="1:1" x14ac:dyDescent="0.3">
      <c r="A152" t="str">
        <f>IF(C152&lt;&gt;"", COUNTA($C$4:C152), "")</f>
        <v/>
      </c>
    </row>
    <row r="153" spans="1:1" x14ac:dyDescent="0.3">
      <c r="A153" t="str">
        <f>IF(C153&lt;&gt;"", COUNTA($C$4:C153), "")</f>
        <v/>
      </c>
    </row>
    <row r="154" spans="1:1" x14ac:dyDescent="0.3">
      <c r="A154" t="str">
        <f>IF(C154&lt;&gt;"", COUNTA($C$4:C154), "")</f>
        <v/>
      </c>
    </row>
    <row r="155" spans="1:1" x14ac:dyDescent="0.3">
      <c r="A155" t="str">
        <f>IF(C155&lt;&gt;"", COUNTA($C$4:C155), "")</f>
        <v/>
      </c>
    </row>
    <row r="156" spans="1:1" x14ac:dyDescent="0.3">
      <c r="A156" t="str">
        <f>IF(C156&lt;&gt;"", COUNTA($C$4:C156), "")</f>
        <v/>
      </c>
    </row>
    <row r="157" spans="1:1" x14ac:dyDescent="0.3">
      <c r="A157" t="str">
        <f>IF(C157&lt;&gt;"", COUNTA($C$4:C157), "")</f>
        <v/>
      </c>
    </row>
    <row r="158" spans="1:1" x14ac:dyDescent="0.3">
      <c r="A158" t="str">
        <f>IF(C158&lt;&gt;"", COUNTA($C$4:C158), "")</f>
        <v/>
      </c>
    </row>
    <row r="159" spans="1:1" x14ac:dyDescent="0.3">
      <c r="A159" t="str">
        <f>IF(C159&lt;&gt;"", COUNTA($C$4:C159), "")</f>
        <v/>
      </c>
    </row>
    <row r="160" spans="1:1" x14ac:dyDescent="0.3">
      <c r="A160" t="str">
        <f>IF(C160&lt;&gt;"", COUNTA($C$4:C160), "")</f>
        <v/>
      </c>
    </row>
    <row r="161" spans="1:1" x14ac:dyDescent="0.3">
      <c r="A161" t="str">
        <f>IF(C161&lt;&gt;"", COUNTA($C$4:C161), "")</f>
        <v/>
      </c>
    </row>
    <row r="162" spans="1:1" x14ac:dyDescent="0.3">
      <c r="A162" t="str">
        <f>IF(C162&lt;&gt;"", COUNTA($C$4:C162), "")</f>
        <v/>
      </c>
    </row>
    <row r="163" spans="1:1" x14ac:dyDescent="0.3">
      <c r="A163" t="str">
        <f>IF(C163&lt;&gt;"", COUNTA($C$4:C163), "")</f>
        <v/>
      </c>
    </row>
    <row r="164" spans="1:1" x14ac:dyDescent="0.3">
      <c r="A164" t="str">
        <f>IF(C164&lt;&gt;"", COUNTA($C$4:C164), "")</f>
        <v/>
      </c>
    </row>
    <row r="165" spans="1:1" x14ac:dyDescent="0.3">
      <c r="A165" t="str">
        <f>IF(C165&lt;&gt;"", COUNTA($C$4:C165), "")</f>
        <v/>
      </c>
    </row>
    <row r="166" spans="1:1" x14ac:dyDescent="0.3">
      <c r="A166" t="str">
        <f>IF(C166&lt;&gt;"", COUNTA($C$4:C166), "")</f>
        <v/>
      </c>
    </row>
    <row r="167" spans="1:1" x14ac:dyDescent="0.3">
      <c r="A167" t="str">
        <f>IF(C167&lt;&gt;"", COUNTA($C$4:C167), "")</f>
        <v/>
      </c>
    </row>
    <row r="168" spans="1:1" x14ac:dyDescent="0.3">
      <c r="A168" t="str">
        <f>IF(C168&lt;&gt;"", COUNTA($C$4:C168), "")</f>
        <v/>
      </c>
    </row>
    <row r="169" spans="1:1" x14ac:dyDescent="0.3">
      <c r="A169" t="str">
        <f>IF(C169&lt;&gt;"", COUNTA($C$4:C169), "")</f>
        <v/>
      </c>
    </row>
    <row r="170" spans="1:1" x14ac:dyDescent="0.3">
      <c r="A170" t="str">
        <f>IF(C170&lt;&gt;"", COUNTA($C$4:C170), "")</f>
        <v/>
      </c>
    </row>
    <row r="171" spans="1:1" x14ac:dyDescent="0.3">
      <c r="A171" t="str">
        <f>IF(C171&lt;&gt;"", COUNTA($C$4:C171), "")</f>
        <v/>
      </c>
    </row>
    <row r="172" spans="1:1" x14ac:dyDescent="0.3">
      <c r="A172" t="str">
        <f>IF(C172&lt;&gt;"", COUNTA($C$4:C172), "")</f>
        <v/>
      </c>
    </row>
    <row r="173" spans="1:1" x14ac:dyDescent="0.3">
      <c r="A173" t="str">
        <f>IF(C173&lt;&gt;"", COUNTA($C$4:C173), "")</f>
        <v/>
      </c>
    </row>
    <row r="174" spans="1:1" x14ac:dyDescent="0.3">
      <c r="A174" t="str">
        <f>IF(C174&lt;&gt;"", COUNTA($C$4:C174), "")</f>
        <v/>
      </c>
    </row>
    <row r="175" spans="1:1" x14ac:dyDescent="0.3">
      <c r="A175" t="str">
        <f>IF(C175&lt;&gt;"", COUNTA($C$4:C175), "")</f>
        <v/>
      </c>
    </row>
    <row r="176" spans="1:1" x14ac:dyDescent="0.3">
      <c r="A176" t="str">
        <f>IF(C176&lt;&gt;"", COUNTA($C$4:C176), "")</f>
        <v/>
      </c>
    </row>
    <row r="177" spans="1:1" x14ac:dyDescent="0.3">
      <c r="A177" t="str">
        <f>IF(C177&lt;&gt;"", COUNTA($C$4:C177), "")</f>
        <v/>
      </c>
    </row>
    <row r="178" spans="1:1" x14ac:dyDescent="0.3">
      <c r="A178" t="str">
        <f>IF(C178&lt;&gt;"", COUNTA($C$4:C178), "")</f>
        <v/>
      </c>
    </row>
    <row r="179" spans="1:1" x14ac:dyDescent="0.3">
      <c r="A179" t="str">
        <f>IF(C179&lt;&gt;"", COUNTA($C$4:C179), "")</f>
        <v/>
      </c>
    </row>
    <row r="180" spans="1:1" x14ac:dyDescent="0.3">
      <c r="A180" t="str">
        <f>IF(C180&lt;&gt;"", COUNTA($C$4:C180), "")</f>
        <v/>
      </c>
    </row>
    <row r="181" spans="1:1" x14ac:dyDescent="0.3">
      <c r="A181" t="str">
        <f>IF(C181&lt;&gt;"", COUNTA($C$4:C181), "")</f>
        <v/>
      </c>
    </row>
    <row r="182" spans="1:1" x14ac:dyDescent="0.3">
      <c r="A182" t="str">
        <f>IF(C182&lt;&gt;"", COUNTA($C$4:C182), "")</f>
        <v/>
      </c>
    </row>
    <row r="183" spans="1:1" x14ac:dyDescent="0.3">
      <c r="A183" t="str">
        <f>IF(C183&lt;&gt;"", COUNTA($C$4:C183), "")</f>
        <v/>
      </c>
    </row>
    <row r="184" spans="1:1" x14ac:dyDescent="0.3">
      <c r="A184" t="str">
        <f>IF(C184&lt;&gt;"", COUNTA($C$4:C184), "")</f>
        <v/>
      </c>
    </row>
    <row r="185" spans="1:1" x14ac:dyDescent="0.3">
      <c r="A185" t="str">
        <f>IF(C185&lt;&gt;"", COUNTA($C$4:C185), "")</f>
        <v/>
      </c>
    </row>
    <row r="186" spans="1:1" x14ac:dyDescent="0.3">
      <c r="A186" t="str">
        <f>IF(C186&lt;&gt;"", COUNTA($C$4:C186), "")</f>
        <v/>
      </c>
    </row>
    <row r="187" spans="1:1" x14ac:dyDescent="0.3">
      <c r="A187" t="str">
        <f>IF(C187&lt;&gt;"", COUNTA($C$4:C187), "")</f>
        <v/>
      </c>
    </row>
    <row r="188" spans="1:1" x14ac:dyDescent="0.3">
      <c r="A188" t="str">
        <f>IF(C188&lt;&gt;"", COUNTA($C$4:C188), "")</f>
        <v/>
      </c>
    </row>
    <row r="189" spans="1:1" x14ac:dyDescent="0.3">
      <c r="A189" t="str">
        <f>IF(C189&lt;&gt;"", COUNTA($C$4:C189), "")</f>
        <v/>
      </c>
    </row>
    <row r="190" spans="1:1" x14ac:dyDescent="0.3">
      <c r="A190" t="str">
        <f>IF(C190&lt;&gt;"", COUNTA($C$4:C190), "")</f>
        <v/>
      </c>
    </row>
    <row r="191" spans="1:1" x14ac:dyDescent="0.3">
      <c r="A191" t="str">
        <f>IF(C191&lt;&gt;"", COUNTA($C$4:C191), "")</f>
        <v/>
      </c>
    </row>
    <row r="192" spans="1:1" x14ac:dyDescent="0.3">
      <c r="A192" t="str">
        <f>IF(C192&lt;&gt;"", COUNTA($C$4:C192), "")</f>
        <v/>
      </c>
    </row>
    <row r="193" spans="1:1" x14ac:dyDescent="0.3">
      <c r="A193" t="str">
        <f>IF(C193&lt;&gt;"", COUNTA($C$4:C193), "")</f>
        <v/>
      </c>
    </row>
    <row r="194" spans="1:1" x14ac:dyDescent="0.3">
      <c r="A194" t="str">
        <f>IF(C194&lt;&gt;"", COUNTA($C$4:C194), "")</f>
        <v/>
      </c>
    </row>
    <row r="195" spans="1:1" x14ac:dyDescent="0.3">
      <c r="A195" t="str">
        <f>IF(C195&lt;&gt;"", COUNTA($C$4:C195), "")</f>
        <v/>
      </c>
    </row>
    <row r="196" spans="1:1" x14ac:dyDescent="0.3">
      <c r="A196" t="str">
        <f>IF(C196&lt;&gt;"", COUNTA($C$4:C196), "")</f>
        <v/>
      </c>
    </row>
    <row r="197" spans="1:1" x14ac:dyDescent="0.3">
      <c r="A197" t="str">
        <f>IF(C197&lt;&gt;"", COUNTA($C$4:C197), "")</f>
        <v/>
      </c>
    </row>
    <row r="198" spans="1:1" x14ac:dyDescent="0.3">
      <c r="A198" t="str">
        <f>IF(C198&lt;&gt;"", COUNTA($C$4:C198), "")</f>
        <v/>
      </c>
    </row>
    <row r="199" spans="1:1" x14ac:dyDescent="0.3">
      <c r="A199" t="str">
        <f>IF(C199&lt;&gt;"", COUNTA($C$4:C199), "")</f>
        <v/>
      </c>
    </row>
    <row r="200" spans="1:1" x14ac:dyDescent="0.3">
      <c r="A200" t="str">
        <f>IF(C200&lt;&gt;"", COUNTA($C$4:C200), "")</f>
        <v/>
      </c>
    </row>
    <row r="201" spans="1:1" x14ac:dyDescent="0.3">
      <c r="A201" t="str">
        <f>IF(C201&lt;&gt;"", COUNTA($C$4:C201), "")</f>
        <v/>
      </c>
    </row>
    <row r="202" spans="1:1" x14ac:dyDescent="0.3">
      <c r="A202" t="str">
        <f>IF(C202&lt;&gt;"", COUNTA($C$4:C202), "")</f>
        <v/>
      </c>
    </row>
    <row r="203" spans="1:1" x14ac:dyDescent="0.3">
      <c r="A203" t="str">
        <f>IF(C203&lt;&gt;"", COUNTA($C$4:C203), "")</f>
        <v/>
      </c>
    </row>
    <row r="204" spans="1:1" x14ac:dyDescent="0.3">
      <c r="A204" t="str">
        <f>IF(C204&lt;&gt;"", COUNTA($C$4:C204), "")</f>
        <v/>
      </c>
    </row>
    <row r="205" spans="1:1" x14ac:dyDescent="0.3">
      <c r="A205" t="str">
        <f>IF(C205&lt;&gt;"", COUNTA($C$4:C205), "")</f>
        <v/>
      </c>
    </row>
    <row r="206" spans="1:1" x14ac:dyDescent="0.3">
      <c r="A206" t="str">
        <f>IF(C206&lt;&gt;"", COUNTA($C$4:C206), "")</f>
        <v/>
      </c>
    </row>
    <row r="207" spans="1:1" x14ac:dyDescent="0.3">
      <c r="A207" t="str">
        <f>IF(C207&lt;&gt;"", COUNTA($C$4:C207), "")</f>
        <v/>
      </c>
    </row>
    <row r="208" spans="1:1" x14ac:dyDescent="0.3">
      <c r="A208" t="str">
        <f>IF(C208&lt;&gt;"", COUNTA($C$4:C208), "")</f>
        <v/>
      </c>
    </row>
    <row r="209" spans="1:1" x14ac:dyDescent="0.3">
      <c r="A209" t="str">
        <f>IF(C209&lt;&gt;"", COUNTA($C$4:C209), "")</f>
        <v/>
      </c>
    </row>
    <row r="210" spans="1:1" x14ac:dyDescent="0.3">
      <c r="A210" t="str">
        <f>IF(C210&lt;&gt;"", COUNTA($C$4:C210), "")</f>
        <v/>
      </c>
    </row>
    <row r="211" spans="1:1" x14ac:dyDescent="0.3">
      <c r="A211" t="str">
        <f>IF(C211&lt;&gt;"", COUNTA($C$4:C211), "")</f>
        <v/>
      </c>
    </row>
    <row r="212" spans="1:1" x14ac:dyDescent="0.3">
      <c r="A212" t="str">
        <f>IF(C212&lt;&gt;"", COUNTA($C$4:C212), "")</f>
        <v/>
      </c>
    </row>
    <row r="213" spans="1:1" x14ac:dyDescent="0.3">
      <c r="A213" t="str">
        <f>IF(C213&lt;&gt;"", COUNTA($C$4:C213), "")</f>
        <v/>
      </c>
    </row>
    <row r="214" spans="1:1" x14ac:dyDescent="0.3">
      <c r="A214" t="str">
        <f>IF(C214&lt;&gt;"", COUNTA($C$4:C214), "")</f>
        <v/>
      </c>
    </row>
    <row r="215" spans="1:1" x14ac:dyDescent="0.3">
      <c r="A215" t="str">
        <f>IF(C215&lt;&gt;"", COUNTA($C$4:C215), "")</f>
        <v/>
      </c>
    </row>
    <row r="216" spans="1:1" x14ac:dyDescent="0.3">
      <c r="A216" t="str">
        <f>IF(C216&lt;&gt;"", COUNTA($C$4:C216), "")</f>
        <v/>
      </c>
    </row>
    <row r="217" spans="1:1" x14ac:dyDescent="0.3">
      <c r="A217" t="str">
        <f>IF(C217&lt;&gt;"", COUNTA($C$4:C217), "")</f>
        <v/>
      </c>
    </row>
    <row r="218" spans="1:1" x14ac:dyDescent="0.3">
      <c r="A218" t="str">
        <f>IF(C218&lt;&gt;"", COUNTA($C$4:C218), "")</f>
        <v/>
      </c>
    </row>
    <row r="219" spans="1:1" x14ac:dyDescent="0.3">
      <c r="A219" t="str">
        <f>IF(C219&lt;&gt;"", COUNTA($C$4:C219), "")</f>
        <v/>
      </c>
    </row>
    <row r="220" spans="1:1" x14ac:dyDescent="0.3">
      <c r="A220" t="str">
        <f>IF(C220&lt;&gt;"", COUNTA($C$4:C220), "")</f>
        <v/>
      </c>
    </row>
    <row r="221" spans="1:1" x14ac:dyDescent="0.3">
      <c r="A221" t="str">
        <f>IF(C221&lt;&gt;"", COUNTA($C$4:C221), "")</f>
        <v/>
      </c>
    </row>
    <row r="222" spans="1:1" x14ac:dyDescent="0.3">
      <c r="A222" t="str">
        <f>IF(C222&lt;&gt;"", COUNTA($C$4:C222), "")</f>
        <v/>
      </c>
    </row>
    <row r="223" spans="1:1" x14ac:dyDescent="0.3">
      <c r="A223" t="str">
        <f>IF(C223&lt;&gt;"", COUNTA($C$4:C223), "")</f>
        <v/>
      </c>
    </row>
    <row r="224" spans="1:1" x14ac:dyDescent="0.3">
      <c r="A224" t="str">
        <f>IF(C224&lt;&gt;"", COUNTA($C$4:C224), "")</f>
        <v/>
      </c>
    </row>
    <row r="225" spans="1:1" x14ac:dyDescent="0.3">
      <c r="A225" t="str">
        <f>IF(C225&lt;&gt;"", COUNTA($C$4:C225), "")</f>
        <v/>
      </c>
    </row>
    <row r="226" spans="1:1" x14ac:dyDescent="0.3">
      <c r="A226" t="str">
        <f>IF(C226&lt;&gt;"", COUNTA($C$4:C226), "")</f>
        <v/>
      </c>
    </row>
    <row r="227" spans="1:1" x14ac:dyDescent="0.3">
      <c r="A227" t="str">
        <f>IF(C227&lt;&gt;"", COUNTA($C$4:C227), "")</f>
        <v/>
      </c>
    </row>
    <row r="228" spans="1:1" x14ac:dyDescent="0.3">
      <c r="A228" t="str">
        <f>IF(C228&lt;&gt;"", COUNTA($C$4:C228), "")</f>
        <v/>
      </c>
    </row>
    <row r="229" spans="1:1" x14ac:dyDescent="0.3">
      <c r="A229" t="str">
        <f>IF(C229&lt;&gt;"", COUNTA($C$4:C229), "")</f>
        <v/>
      </c>
    </row>
    <row r="230" spans="1:1" x14ac:dyDescent="0.3">
      <c r="A230" t="str">
        <f>IF(C230&lt;&gt;"", COUNTA($C$4:C230), "")</f>
        <v/>
      </c>
    </row>
    <row r="231" spans="1:1" x14ac:dyDescent="0.3">
      <c r="A231" t="str">
        <f>IF(C231&lt;&gt;"", COUNTA($C$4:C231), "")</f>
        <v/>
      </c>
    </row>
    <row r="232" spans="1:1" x14ac:dyDescent="0.3">
      <c r="A232" t="str">
        <f>IF(C232&lt;&gt;"", COUNTA($C$4:C232), "")</f>
        <v/>
      </c>
    </row>
    <row r="233" spans="1:1" x14ac:dyDescent="0.3">
      <c r="A233" t="str">
        <f>IF(C233&lt;&gt;"", COUNTA($C$4:C233), "")</f>
        <v/>
      </c>
    </row>
    <row r="234" spans="1:1" x14ac:dyDescent="0.3">
      <c r="A234" t="str">
        <f>IF(C234&lt;&gt;"", COUNTA($C$4:C234), "")</f>
        <v/>
      </c>
    </row>
    <row r="235" spans="1:1" x14ac:dyDescent="0.3">
      <c r="A235" t="str">
        <f>IF(C235&lt;&gt;"", COUNTA($C$4:C235), "")</f>
        <v/>
      </c>
    </row>
    <row r="236" spans="1:1" x14ac:dyDescent="0.3">
      <c r="A236" t="str">
        <f>IF(C236&lt;&gt;"", COUNTA($C$4:C236), "")</f>
        <v/>
      </c>
    </row>
    <row r="237" spans="1:1" x14ac:dyDescent="0.3">
      <c r="A237" t="str">
        <f>IF(C237&lt;&gt;"", COUNTA($C$4:C237), "")</f>
        <v/>
      </c>
    </row>
    <row r="238" spans="1:1" x14ac:dyDescent="0.3">
      <c r="A238" t="str">
        <f>IF(C238&lt;&gt;"", COUNTA($C$4:C238), "")</f>
        <v/>
      </c>
    </row>
    <row r="239" spans="1:1" x14ac:dyDescent="0.3">
      <c r="A239" t="str">
        <f>IF(C239&lt;&gt;"", COUNTA($C$4:C239), "")</f>
        <v/>
      </c>
    </row>
    <row r="240" spans="1:1" x14ac:dyDescent="0.3">
      <c r="A240" t="str">
        <f>IF(C240&lt;&gt;"", COUNTA($C$4:C240), "")</f>
        <v/>
      </c>
    </row>
    <row r="241" spans="1:1" x14ac:dyDescent="0.3">
      <c r="A241" t="str">
        <f>IF(C241&lt;&gt;"", COUNTA($C$4:C241), "")</f>
        <v/>
      </c>
    </row>
    <row r="242" spans="1:1" x14ac:dyDescent="0.3">
      <c r="A242" t="str">
        <f>IF(C242&lt;&gt;"", COUNTA($C$4:C242), "")</f>
        <v/>
      </c>
    </row>
    <row r="243" spans="1:1" x14ac:dyDescent="0.3">
      <c r="A243" t="str">
        <f>IF(C243&lt;&gt;"", COUNTA($C$4:C243), "")</f>
        <v/>
      </c>
    </row>
    <row r="244" spans="1:1" x14ac:dyDescent="0.3">
      <c r="A244" t="str">
        <f>IF(C244&lt;&gt;"", COUNTA($C$4:C244), "")</f>
        <v/>
      </c>
    </row>
    <row r="245" spans="1:1" x14ac:dyDescent="0.3">
      <c r="A245" t="str">
        <f>IF(C245&lt;&gt;"", COUNTA($C$4:C245), "")</f>
        <v/>
      </c>
    </row>
    <row r="246" spans="1:1" x14ac:dyDescent="0.3">
      <c r="A246" t="str">
        <f>IF(C246&lt;&gt;"", COUNTA($C$4:C246), "")</f>
        <v/>
      </c>
    </row>
    <row r="247" spans="1:1" x14ac:dyDescent="0.3">
      <c r="A247" t="str">
        <f>IF(C247&lt;&gt;"", COUNTA($C$4:C247), "")</f>
        <v/>
      </c>
    </row>
    <row r="248" spans="1:1" x14ac:dyDescent="0.3">
      <c r="A248" t="str">
        <f>IF(C248&lt;&gt;"", COUNTA($C$4:C248), "")</f>
        <v/>
      </c>
    </row>
    <row r="249" spans="1:1" x14ac:dyDescent="0.3">
      <c r="A249" t="str">
        <f>IF(C249&lt;&gt;"", COUNTA($C$4:C249), "")</f>
        <v/>
      </c>
    </row>
    <row r="250" spans="1:1" x14ac:dyDescent="0.3">
      <c r="A250" t="str">
        <f>IF(C250&lt;&gt;"", COUNTA($C$4:C250), "")</f>
        <v/>
      </c>
    </row>
    <row r="251" spans="1:1" x14ac:dyDescent="0.3">
      <c r="A251" t="str">
        <f>IF(C251&lt;&gt;"", COUNTA($C$4:C251), "")</f>
        <v/>
      </c>
    </row>
    <row r="252" spans="1:1" x14ac:dyDescent="0.3">
      <c r="A252" t="str">
        <f>IF(C252&lt;&gt;"", COUNTA($C$4:C252), "")</f>
        <v/>
      </c>
    </row>
    <row r="253" spans="1:1" x14ac:dyDescent="0.3">
      <c r="A253" t="str">
        <f>IF(C253&lt;&gt;"", COUNTA($C$4:C253), "")</f>
        <v/>
      </c>
    </row>
    <row r="254" spans="1:1" x14ac:dyDescent="0.3">
      <c r="A254" t="str">
        <f>IF(C254&lt;&gt;"", COUNTA($C$4:C254), "")</f>
        <v/>
      </c>
    </row>
    <row r="255" spans="1:1" x14ac:dyDescent="0.3">
      <c r="A255" t="str">
        <f>IF(C255&lt;&gt;"", COUNTA($C$4:C255), "")</f>
        <v/>
      </c>
    </row>
    <row r="256" spans="1:1" x14ac:dyDescent="0.3">
      <c r="A256" t="str">
        <f>IF(C256&lt;&gt;"", COUNTA($C$4:C256), "")</f>
        <v/>
      </c>
    </row>
    <row r="257" spans="1:1" x14ac:dyDescent="0.3">
      <c r="A257" t="str">
        <f>IF(C257&lt;&gt;"", COUNTA($C$4:C257), "")</f>
        <v/>
      </c>
    </row>
    <row r="258" spans="1:1" x14ac:dyDescent="0.3">
      <c r="A258" t="str">
        <f>IF(C258&lt;&gt;"", COUNTA($C$4:C258), "")</f>
        <v/>
      </c>
    </row>
    <row r="259" spans="1:1" x14ac:dyDescent="0.3">
      <c r="A259" t="str">
        <f>IF(C259&lt;&gt;"", COUNTA($C$4:C259), "")</f>
        <v/>
      </c>
    </row>
    <row r="260" spans="1:1" x14ac:dyDescent="0.3">
      <c r="A260" t="str">
        <f>IF(C260&lt;&gt;"", COUNTA($C$4:C260), "")</f>
        <v/>
      </c>
    </row>
    <row r="261" spans="1:1" x14ac:dyDescent="0.3">
      <c r="A261" t="str">
        <f>IF(C261&lt;&gt;"", COUNTA($C$4:C261), "")</f>
        <v/>
      </c>
    </row>
    <row r="262" spans="1:1" x14ac:dyDescent="0.3">
      <c r="A262" t="str">
        <f>IF(C262&lt;&gt;"", COUNTA($C$4:C262), "")</f>
        <v/>
      </c>
    </row>
    <row r="263" spans="1:1" x14ac:dyDescent="0.3">
      <c r="A263" t="str">
        <f>IF(C263&lt;&gt;"", COUNTA($C$4:C263), "")</f>
        <v/>
      </c>
    </row>
    <row r="264" spans="1:1" x14ac:dyDescent="0.3">
      <c r="A264" t="str">
        <f>IF(C264&lt;&gt;"", COUNTA($C$4:C264), "")</f>
        <v/>
      </c>
    </row>
    <row r="265" spans="1:1" x14ac:dyDescent="0.3">
      <c r="A265" t="str">
        <f>IF(C265&lt;&gt;"", COUNTA($C$4:C265), "")</f>
        <v/>
      </c>
    </row>
    <row r="266" spans="1:1" x14ac:dyDescent="0.3">
      <c r="A266" t="str">
        <f>IF(C266&lt;&gt;"", COUNTA($C$4:C266), "")</f>
        <v/>
      </c>
    </row>
    <row r="267" spans="1:1" x14ac:dyDescent="0.3">
      <c r="A267" t="str">
        <f>IF(C267&lt;&gt;"", COUNTA($C$4:C267), "")</f>
        <v/>
      </c>
    </row>
    <row r="268" spans="1:1" x14ac:dyDescent="0.3">
      <c r="A268" t="str">
        <f>IF(C268&lt;&gt;"", COUNTA($C$4:C268), "")</f>
        <v/>
      </c>
    </row>
    <row r="269" spans="1:1" x14ac:dyDescent="0.3">
      <c r="A269" t="str">
        <f>IF(C269&lt;&gt;"", COUNTA($C$4:C269), "")</f>
        <v/>
      </c>
    </row>
    <row r="270" spans="1:1" x14ac:dyDescent="0.3">
      <c r="A270" t="str">
        <f>IF(C270&lt;&gt;"", COUNTA($C$4:C270), "")</f>
        <v/>
      </c>
    </row>
    <row r="271" spans="1:1" x14ac:dyDescent="0.3">
      <c r="A271" t="str">
        <f>IF(C271&lt;&gt;"", COUNTA($C$4:C271), "")</f>
        <v/>
      </c>
    </row>
    <row r="272" spans="1:1" x14ac:dyDescent="0.3">
      <c r="A272" t="str">
        <f>IF(C272&lt;&gt;"", COUNTA($C$4:C272), "")</f>
        <v/>
      </c>
    </row>
    <row r="273" spans="1:1" x14ac:dyDescent="0.3">
      <c r="A273" t="str">
        <f>IF(C273&lt;&gt;"", COUNTA($C$4:C273), "")</f>
        <v/>
      </c>
    </row>
    <row r="274" spans="1:1" x14ac:dyDescent="0.3">
      <c r="A274" t="str">
        <f>IF(C274&lt;&gt;"", COUNTA($C$4:C274), "")</f>
        <v/>
      </c>
    </row>
    <row r="275" spans="1:1" x14ac:dyDescent="0.3">
      <c r="A275" t="str">
        <f>IF(C275&lt;&gt;"", COUNTA($C$4:C275), "")</f>
        <v/>
      </c>
    </row>
    <row r="276" spans="1:1" x14ac:dyDescent="0.3">
      <c r="A276" t="str">
        <f>IF(C276&lt;&gt;"", COUNTA($C$4:C276), "")</f>
        <v/>
      </c>
    </row>
    <row r="277" spans="1:1" x14ac:dyDescent="0.3">
      <c r="A277" t="str">
        <f>IF(C277&lt;&gt;"", COUNTA($C$4:C277), "")</f>
        <v/>
      </c>
    </row>
    <row r="278" spans="1:1" x14ac:dyDescent="0.3">
      <c r="A278" t="str">
        <f>IF(C278&lt;&gt;"", COUNTA($C$4:C278), "")</f>
        <v/>
      </c>
    </row>
    <row r="279" spans="1:1" x14ac:dyDescent="0.3">
      <c r="A279" t="str">
        <f>IF(C279&lt;&gt;"", COUNTA($C$4:C279), "")</f>
        <v/>
      </c>
    </row>
    <row r="280" spans="1:1" x14ac:dyDescent="0.3">
      <c r="A280" t="str">
        <f>IF(C280&lt;&gt;"", COUNTA($C$4:C280), "")</f>
        <v/>
      </c>
    </row>
    <row r="281" spans="1:1" x14ac:dyDescent="0.3">
      <c r="A281" t="str">
        <f>IF(C281&lt;&gt;"", COUNTA($C$4:C281), "")</f>
        <v/>
      </c>
    </row>
    <row r="282" spans="1:1" x14ac:dyDescent="0.3">
      <c r="A282" t="str">
        <f>IF(C282&lt;&gt;"", COUNTA($C$4:C282), "")</f>
        <v/>
      </c>
    </row>
    <row r="283" spans="1:1" x14ac:dyDescent="0.3">
      <c r="A283" t="str">
        <f>IF(C283&lt;&gt;"", COUNTA($C$4:C283), "")</f>
        <v/>
      </c>
    </row>
    <row r="284" spans="1:1" x14ac:dyDescent="0.3">
      <c r="A284" t="str">
        <f>IF(C284&lt;&gt;"", COUNTA($C$4:C284), "")</f>
        <v/>
      </c>
    </row>
    <row r="285" spans="1:1" x14ac:dyDescent="0.3">
      <c r="A285" t="str">
        <f>IF(C285&lt;&gt;"", COUNTA($C$4:C285), "")</f>
        <v/>
      </c>
    </row>
    <row r="286" spans="1:1" x14ac:dyDescent="0.3">
      <c r="A286" t="str">
        <f>IF(C286&lt;&gt;"", COUNTA($C$4:C286), "")</f>
        <v/>
      </c>
    </row>
    <row r="287" spans="1:1" x14ac:dyDescent="0.3">
      <c r="A287" t="str">
        <f>IF(C287&lt;&gt;"", COUNTA($C$4:C287), "")</f>
        <v/>
      </c>
    </row>
    <row r="288" spans="1:1" x14ac:dyDescent="0.3">
      <c r="A288" t="str">
        <f>IF(C288&lt;&gt;"", COUNTA($C$4:C288), "")</f>
        <v/>
      </c>
    </row>
    <row r="289" spans="1:1" x14ac:dyDescent="0.3">
      <c r="A289" t="str">
        <f>IF(C289&lt;&gt;"", COUNTA($C$4:C289), "")</f>
        <v/>
      </c>
    </row>
    <row r="290" spans="1:1" x14ac:dyDescent="0.3">
      <c r="A290" t="str">
        <f>IF(C290&lt;&gt;"", COUNTA($C$4:C290), "")</f>
        <v/>
      </c>
    </row>
    <row r="291" spans="1:1" x14ac:dyDescent="0.3">
      <c r="A291" t="str">
        <f>IF(C291&lt;&gt;"", COUNTA($C$4:C291), "")</f>
        <v/>
      </c>
    </row>
    <row r="292" spans="1:1" x14ac:dyDescent="0.3">
      <c r="A292" t="str">
        <f>IF(C292&lt;&gt;"", COUNTA($C$4:C292), "")</f>
        <v/>
      </c>
    </row>
    <row r="293" spans="1:1" x14ac:dyDescent="0.3">
      <c r="A293" t="str">
        <f>IF(C293&lt;&gt;"", COUNTA($C$4:C293), "")</f>
        <v/>
      </c>
    </row>
    <row r="294" spans="1:1" x14ac:dyDescent="0.3">
      <c r="A294" t="str">
        <f>IF(C294&lt;&gt;"", COUNTA($C$4:C294), "")</f>
        <v/>
      </c>
    </row>
    <row r="295" spans="1:1" x14ac:dyDescent="0.3">
      <c r="A295" t="str">
        <f>IF(C295&lt;&gt;"", COUNTA($C$4:C295), "")</f>
        <v/>
      </c>
    </row>
    <row r="296" spans="1:1" x14ac:dyDescent="0.3">
      <c r="A296" t="str">
        <f>IF(C296&lt;&gt;"", COUNTA($C$4:C296), "")</f>
        <v/>
      </c>
    </row>
    <row r="297" spans="1:1" x14ac:dyDescent="0.3">
      <c r="A297" t="str">
        <f>IF(C297&lt;&gt;"", COUNTA($C$4:C297), "")</f>
        <v/>
      </c>
    </row>
    <row r="298" spans="1:1" x14ac:dyDescent="0.3">
      <c r="A298" t="str">
        <f>IF(C298&lt;&gt;"", COUNTA($C$4:C298), "")</f>
        <v/>
      </c>
    </row>
    <row r="299" spans="1:1" x14ac:dyDescent="0.3">
      <c r="A299" t="str">
        <f>IF(C299&lt;&gt;"", COUNTA($C$4:C299), "")</f>
        <v/>
      </c>
    </row>
    <row r="300" spans="1:1" x14ac:dyDescent="0.3">
      <c r="A300" t="str">
        <f>IF(C300&lt;&gt;"", COUNTA($C$4:C300), "")</f>
        <v/>
      </c>
    </row>
    <row r="301" spans="1:1" x14ac:dyDescent="0.3">
      <c r="A301" t="str">
        <f>IF(C301&lt;&gt;"", COUNTA($C$4:C301), "")</f>
        <v/>
      </c>
    </row>
    <row r="302" spans="1:1" x14ac:dyDescent="0.3">
      <c r="A302" t="str">
        <f>IF(C302&lt;&gt;"", COUNTA($C$4:C302), "")</f>
        <v/>
      </c>
    </row>
    <row r="303" spans="1:1" x14ac:dyDescent="0.3">
      <c r="A303" t="str">
        <f>IF(C303&lt;&gt;"", COUNTA($C$4:C303), "")</f>
        <v/>
      </c>
    </row>
    <row r="304" spans="1:1" x14ac:dyDescent="0.3">
      <c r="A304" t="str">
        <f>IF(C304&lt;&gt;"", COUNTA($C$4:C304), "")</f>
        <v/>
      </c>
    </row>
    <row r="305" spans="1:1" x14ac:dyDescent="0.3">
      <c r="A305" t="str">
        <f>IF(C305&lt;&gt;"", COUNTA($C$4:C305), "")</f>
        <v/>
      </c>
    </row>
    <row r="306" spans="1:1" x14ac:dyDescent="0.3">
      <c r="A306" t="str">
        <f>IF(C306&lt;&gt;"", COUNTA($C$4:C306), "")</f>
        <v/>
      </c>
    </row>
    <row r="307" spans="1:1" x14ac:dyDescent="0.3">
      <c r="A307" t="str">
        <f>IF(C307&lt;&gt;"", COUNTA($C$4:C307), "")</f>
        <v/>
      </c>
    </row>
    <row r="308" spans="1:1" x14ac:dyDescent="0.3">
      <c r="A308" t="str">
        <f>IF(C308&lt;&gt;"", COUNTA($C$4:C308), "")</f>
        <v/>
      </c>
    </row>
    <row r="309" spans="1:1" x14ac:dyDescent="0.3">
      <c r="A309" t="str">
        <f>IF(C309&lt;&gt;"", COUNTA($C$4:C309), "")</f>
        <v/>
      </c>
    </row>
    <row r="310" spans="1:1" x14ac:dyDescent="0.3">
      <c r="A310" t="str">
        <f>IF(C310&lt;&gt;"", COUNTA($C$4:C310), "")</f>
        <v/>
      </c>
    </row>
    <row r="311" spans="1:1" x14ac:dyDescent="0.3">
      <c r="A311" t="str">
        <f>IF(C311&lt;&gt;"", COUNTA($C$4:C311), "")</f>
        <v/>
      </c>
    </row>
    <row r="312" spans="1:1" x14ac:dyDescent="0.3">
      <c r="A312" t="str">
        <f>IF(C312&lt;&gt;"", COUNTA($C$4:C312), "")</f>
        <v/>
      </c>
    </row>
    <row r="313" spans="1:1" x14ac:dyDescent="0.3">
      <c r="A313" t="str">
        <f>IF(C313&lt;&gt;"", COUNTA($C$4:C313), "")</f>
        <v/>
      </c>
    </row>
    <row r="314" spans="1:1" x14ac:dyDescent="0.3">
      <c r="A314" t="str">
        <f>IF(C314&lt;&gt;"", COUNTA($C$4:C314), "")</f>
        <v/>
      </c>
    </row>
    <row r="315" spans="1:1" x14ac:dyDescent="0.3">
      <c r="A315" t="str">
        <f>IF(C315&lt;&gt;"", COUNTA($C$4:C315), "")</f>
        <v/>
      </c>
    </row>
    <row r="316" spans="1:1" x14ac:dyDescent="0.3">
      <c r="A316" t="str">
        <f>IF(C316&lt;&gt;"", COUNTA($C$4:C316), "")</f>
        <v/>
      </c>
    </row>
    <row r="317" spans="1:1" x14ac:dyDescent="0.3">
      <c r="A317" t="str">
        <f>IF(C317&lt;&gt;"", COUNTA($C$4:C317), "")</f>
        <v/>
      </c>
    </row>
    <row r="318" spans="1:1" x14ac:dyDescent="0.3">
      <c r="A318" t="str">
        <f>IF(C318&lt;&gt;"", COUNTA($C$4:C318), "")</f>
        <v/>
      </c>
    </row>
    <row r="319" spans="1:1" x14ac:dyDescent="0.3">
      <c r="A319" t="str">
        <f>IF(C319&lt;&gt;"", COUNTA($C$4:C319), "")</f>
        <v/>
      </c>
    </row>
    <row r="320" spans="1:1" x14ac:dyDescent="0.3">
      <c r="A320" t="str">
        <f>IF(C320&lt;&gt;"", COUNTA($C$4:C320), "")</f>
        <v/>
      </c>
    </row>
    <row r="321" spans="1:1" x14ac:dyDescent="0.3">
      <c r="A321" t="str">
        <f>IF(C321&lt;&gt;"", COUNTA($C$4:C321), "")</f>
        <v/>
      </c>
    </row>
    <row r="322" spans="1:1" x14ac:dyDescent="0.3">
      <c r="A322" t="str">
        <f>IF(C322&lt;&gt;"", COUNTA($C$4:C322), "")</f>
        <v/>
      </c>
    </row>
    <row r="323" spans="1:1" x14ac:dyDescent="0.3">
      <c r="A323" t="str">
        <f>IF(C323&lt;&gt;"", COUNTA($C$4:C323), "")</f>
        <v/>
      </c>
    </row>
    <row r="324" spans="1:1" x14ac:dyDescent="0.3">
      <c r="A324" t="str">
        <f>IF(C324&lt;&gt;"", COUNTA($C$4:C324), "")</f>
        <v/>
      </c>
    </row>
    <row r="325" spans="1:1" x14ac:dyDescent="0.3">
      <c r="A325" t="str">
        <f>IF(C325&lt;&gt;"", COUNTA($C$4:C325), "")</f>
        <v/>
      </c>
    </row>
    <row r="326" spans="1:1" x14ac:dyDescent="0.3">
      <c r="A326" t="str">
        <f>IF(C326&lt;&gt;"", COUNTA($C$4:C326), "")</f>
        <v/>
      </c>
    </row>
    <row r="327" spans="1:1" x14ac:dyDescent="0.3">
      <c r="A327" t="str">
        <f>IF(C327&lt;&gt;"", COUNTA($C$4:C327), "")</f>
        <v/>
      </c>
    </row>
    <row r="328" spans="1:1" x14ac:dyDescent="0.3">
      <c r="A328" t="str">
        <f>IF(C328&lt;&gt;"", COUNTA($C$4:C328), "")</f>
        <v/>
      </c>
    </row>
    <row r="329" spans="1:1" x14ac:dyDescent="0.3">
      <c r="A329" t="str">
        <f>IF(C329&lt;&gt;"", COUNTA($C$4:C329), "")</f>
        <v/>
      </c>
    </row>
    <row r="330" spans="1:1" x14ac:dyDescent="0.3">
      <c r="A330" t="str">
        <f>IF(C330&lt;&gt;"", COUNTA($C$4:C330), "")</f>
        <v/>
      </c>
    </row>
    <row r="331" spans="1:1" x14ac:dyDescent="0.3">
      <c r="A331" t="str">
        <f>IF(C331&lt;&gt;"", COUNTA($C$4:C331), "")</f>
        <v/>
      </c>
    </row>
    <row r="332" spans="1:1" x14ac:dyDescent="0.3">
      <c r="A332" t="str">
        <f>IF(C332&lt;&gt;"", COUNTA($C$4:C332), "")</f>
        <v/>
      </c>
    </row>
    <row r="333" spans="1:1" x14ac:dyDescent="0.3">
      <c r="A333" t="str">
        <f>IF(C333&lt;&gt;"", COUNTA($C$4:C333), "")</f>
        <v/>
      </c>
    </row>
    <row r="334" spans="1:1" x14ac:dyDescent="0.3">
      <c r="A334" t="str">
        <f>IF(C334&lt;&gt;"", COUNTA($C$4:C334), "")</f>
        <v/>
      </c>
    </row>
    <row r="335" spans="1:1" x14ac:dyDescent="0.3">
      <c r="A335" t="str">
        <f>IF(C335&lt;&gt;"", COUNTA($C$4:C335), "")</f>
        <v/>
      </c>
    </row>
    <row r="336" spans="1:1" x14ac:dyDescent="0.3">
      <c r="A336" t="str">
        <f>IF(C336&lt;&gt;"", COUNTA($C$4:C336), "")</f>
        <v/>
      </c>
    </row>
    <row r="337" spans="1:1" x14ac:dyDescent="0.3">
      <c r="A337" t="str">
        <f>IF(C337&lt;&gt;"", COUNTA($C$4:C337), "")</f>
        <v/>
      </c>
    </row>
    <row r="338" spans="1:1" x14ac:dyDescent="0.3">
      <c r="A338" t="str">
        <f>IF(C338&lt;&gt;"", COUNTA($C$4:C338), "")</f>
        <v/>
      </c>
    </row>
    <row r="339" spans="1:1" x14ac:dyDescent="0.3">
      <c r="A339" t="str">
        <f>IF(C339&lt;&gt;"", COUNTA($C$4:C339), "")</f>
        <v/>
      </c>
    </row>
    <row r="340" spans="1:1" x14ac:dyDescent="0.3">
      <c r="A340" t="str">
        <f>IF(C340&lt;&gt;"", COUNTA($C$4:C340), "")</f>
        <v/>
      </c>
    </row>
    <row r="341" spans="1:1" x14ac:dyDescent="0.3">
      <c r="A341" t="str">
        <f>IF(C341&lt;&gt;"", COUNTA($C$4:C341), "")</f>
        <v/>
      </c>
    </row>
    <row r="342" spans="1:1" x14ac:dyDescent="0.3">
      <c r="A342" t="str">
        <f>IF(C342&lt;&gt;"", COUNTA($C$4:C342), "")</f>
        <v/>
      </c>
    </row>
    <row r="343" spans="1:1" x14ac:dyDescent="0.3">
      <c r="A343" t="str">
        <f>IF(C343&lt;&gt;"", COUNTA($C$4:C343), "")</f>
        <v/>
      </c>
    </row>
    <row r="344" spans="1:1" x14ac:dyDescent="0.3">
      <c r="A344" t="str">
        <f>IF(C344&lt;&gt;"", COUNTA($C$4:C344), "")</f>
        <v/>
      </c>
    </row>
    <row r="345" spans="1:1" x14ac:dyDescent="0.3">
      <c r="A345" t="str">
        <f>IF(C345&lt;&gt;"", COUNTA($C$4:C345), "")</f>
        <v/>
      </c>
    </row>
    <row r="346" spans="1:1" x14ac:dyDescent="0.3">
      <c r="A346" t="str">
        <f>IF(C346&lt;&gt;"", COUNTA($C$4:C346), "")</f>
        <v/>
      </c>
    </row>
    <row r="347" spans="1:1" x14ac:dyDescent="0.3">
      <c r="A347" t="str">
        <f>IF(C347&lt;&gt;"", COUNTA($C$4:C347), "")</f>
        <v/>
      </c>
    </row>
    <row r="348" spans="1:1" x14ac:dyDescent="0.3">
      <c r="A348" t="str">
        <f>IF(C348&lt;&gt;"", COUNTA($C$4:C348), "")</f>
        <v/>
      </c>
    </row>
    <row r="349" spans="1:1" x14ac:dyDescent="0.3">
      <c r="A349" t="str">
        <f>IF(C349&lt;&gt;"", COUNTA($C$4:C349), "")</f>
        <v/>
      </c>
    </row>
    <row r="350" spans="1:1" x14ac:dyDescent="0.3">
      <c r="A350" t="str">
        <f>IF(C350&lt;&gt;"", COUNTA($C$4:C350), "")</f>
        <v/>
      </c>
    </row>
    <row r="351" spans="1:1" x14ac:dyDescent="0.3">
      <c r="A351" t="str">
        <f>IF(C351&lt;&gt;"", COUNTA($C$4:C351), "")</f>
        <v/>
      </c>
    </row>
    <row r="352" spans="1:1" x14ac:dyDescent="0.3">
      <c r="A352" t="str">
        <f>IF(C352&lt;&gt;"", COUNTA($C$4:C352), "")</f>
        <v/>
      </c>
    </row>
    <row r="353" spans="1:1" x14ac:dyDescent="0.3">
      <c r="A353" t="str">
        <f>IF(C353&lt;&gt;"", COUNTA($C$4:C353), "")</f>
        <v/>
      </c>
    </row>
    <row r="354" spans="1:1" x14ac:dyDescent="0.3">
      <c r="A354" t="str">
        <f>IF(C354&lt;&gt;"", COUNTA($C$4:C354), "")</f>
        <v/>
      </c>
    </row>
    <row r="355" spans="1:1" x14ac:dyDescent="0.3">
      <c r="A355" t="str">
        <f>IF(C355&lt;&gt;"", COUNTA($C$4:C355), "")</f>
        <v/>
      </c>
    </row>
    <row r="356" spans="1:1" x14ac:dyDescent="0.3">
      <c r="A356" t="str">
        <f>IF(C356&lt;&gt;"", COUNTA($C$4:C356), "")</f>
        <v/>
      </c>
    </row>
    <row r="357" spans="1:1" x14ac:dyDescent="0.3">
      <c r="A357" t="str">
        <f>IF(C357&lt;&gt;"", COUNTA($C$4:C357), "")</f>
        <v/>
      </c>
    </row>
    <row r="358" spans="1:1" x14ac:dyDescent="0.3">
      <c r="A358" t="str">
        <f>IF(C358&lt;&gt;"", COUNTA($C$4:C358), "")</f>
        <v/>
      </c>
    </row>
    <row r="359" spans="1:1" x14ac:dyDescent="0.3">
      <c r="A359" t="str">
        <f>IF(C359&lt;&gt;"", COUNTA($C$4:C359), "")</f>
        <v/>
      </c>
    </row>
    <row r="360" spans="1:1" x14ac:dyDescent="0.3">
      <c r="A360" t="str">
        <f>IF(C360&lt;&gt;"", COUNTA($C$4:C360), "")</f>
        <v/>
      </c>
    </row>
    <row r="361" spans="1:1" x14ac:dyDescent="0.3">
      <c r="A361" t="str">
        <f>IF(C361&lt;&gt;"", COUNTA($C$4:C361), "")</f>
        <v/>
      </c>
    </row>
    <row r="362" spans="1:1" x14ac:dyDescent="0.3">
      <c r="A362" t="str">
        <f>IF(C362&lt;&gt;"", COUNTA($C$4:C362), "")</f>
        <v/>
      </c>
    </row>
    <row r="363" spans="1:1" x14ac:dyDescent="0.3">
      <c r="A363" t="str">
        <f>IF(C363&lt;&gt;"", COUNTA($C$4:C363), "")</f>
        <v/>
      </c>
    </row>
    <row r="364" spans="1:1" x14ac:dyDescent="0.3">
      <c r="A364" t="str">
        <f>IF(C364&lt;&gt;"", COUNTA($C$4:C364), "")</f>
        <v/>
      </c>
    </row>
    <row r="365" spans="1:1" x14ac:dyDescent="0.3">
      <c r="A365" t="str">
        <f>IF(C365&lt;&gt;"", COUNTA($C$4:C365), "")</f>
        <v/>
      </c>
    </row>
    <row r="366" spans="1:1" x14ac:dyDescent="0.3">
      <c r="A366" t="str">
        <f>IF(C366&lt;&gt;"", COUNTA($C$4:C366), "")</f>
        <v/>
      </c>
    </row>
    <row r="367" spans="1:1" x14ac:dyDescent="0.3">
      <c r="A367" t="str">
        <f>IF(C367&lt;&gt;"", COUNTA($C$4:C367), "")</f>
        <v/>
      </c>
    </row>
    <row r="368" spans="1:1" x14ac:dyDescent="0.3">
      <c r="A368" t="str">
        <f>IF(C368&lt;&gt;"", COUNTA($C$4:C368), "")</f>
        <v/>
      </c>
    </row>
    <row r="369" spans="1:1" x14ac:dyDescent="0.3">
      <c r="A369" t="str">
        <f>IF(C369&lt;&gt;"", COUNTA($C$4:C369), "")</f>
        <v/>
      </c>
    </row>
    <row r="370" spans="1:1" x14ac:dyDescent="0.3">
      <c r="A370" t="str">
        <f>IF(C370&lt;&gt;"", COUNTA($C$4:C370), "")</f>
        <v/>
      </c>
    </row>
    <row r="371" spans="1:1" x14ac:dyDescent="0.3">
      <c r="A371" t="str">
        <f>IF(C371&lt;&gt;"", COUNTA($C$4:C371), "")</f>
        <v/>
      </c>
    </row>
    <row r="372" spans="1:1" x14ac:dyDescent="0.3">
      <c r="A372" t="str">
        <f>IF(C372&lt;&gt;"", COUNTA($C$4:C372), "")</f>
        <v/>
      </c>
    </row>
    <row r="373" spans="1:1" x14ac:dyDescent="0.3">
      <c r="A373" t="str">
        <f>IF(C373&lt;&gt;"", COUNTA($C$4:C373), "")</f>
        <v/>
      </c>
    </row>
    <row r="374" spans="1:1" x14ac:dyDescent="0.3">
      <c r="A374" t="str">
        <f>IF(C374&lt;&gt;"", COUNTA($C$4:C374), "")</f>
        <v/>
      </c>
    </row>
    <row r="375" spans="1:1" x14ac:dyDescent="0.3">
      <c r="A375" t="str">
        <f>IF(C375&lt;&gt;"", COUNTA($C$4:C375), "")</f>
        <v/>
      </c>
    </row>
    <row r="376" spans="1:1" x14ac:dyDescent="0.3">
      <c r="A376" t="str">
        <f>IF(C376&lt;&gt;"", COUNTA($C$4:C376), "")</f>
        <v/>
      </c>
    </row>
    <row r="377" spans="1:1" x14ac:dyDescent="0.3">
      <c r="A377" t="str">
        <f>IF(C377&lt;&gt;"", COUNTA($C$4:C377), "")</f>
        <v/>
      </c>
    </row>
    <row r="378" spans="1:1" x14ac:dyDescent="0.3">
      <c r="A378" t="str">
        <f>IF(C378&lt;&gt;"", COUNTA($C$4:C378), "")</f>
        <v/>
      </c>
    </row>
    <row r="379" spans="1:1" x14ac:dyDescent="0.3">
      <c r="A379" t="str">
        <f>IF(C379&lt;&gt;"", COUNTA($C$4:C379), "")</f>
        <v/>
      </c>
    </row>
    <row r="380" spans="1:1" x14ac:dyDescent="0.3">
      <c r="A380" t="str">
        <f>IF(C380&lt;&gt;"", COUNTA($C$4:C380), "")</f>
        <v/>
      </c>
    </row>
    <row r="381" spans="1:1" x14ac:dyDescent="0.3">
      <c r="A381" t="str">
        <f>IF(C381&lt;&gt;"", COUNTA($C$4:C381), "")</f>
        <v/>
      </c>
    </row>
    <row r="382" spans="1:1" x14ac:dyDescent="0.3">
      <c r="A382" t="str">
        <f>IF(C382&lt;&gt;"", COUNTA($C$4:C382), "")</f>
        <v/>
      </c>
    </row>
    <row r="383" spans="1:1" x14ac:dyDescent="0.3">
      <c r="A383" t="str">
        <f>IF(C383&lt;&gt;"", COUNTA($C$4:C383), "")</f>
        <v/>
      </c>
    </row>
    <row r="384" spans="1:1" x14ac:dyDescent="0.3">
      <c r="A384" t="str">
        <f>IF(C384&lt;&gt;"", COUNTA($C$4:C384), "")</f>
        <v/>
      </c>
    </row>
    <row r="385" spans="1:1" x14ac:dyDescent="0.3">
      <c r="A385" t="str">
        <f>IF(C385&lt;&gt;"", COUNTA($C$4:C385), "")</f>
        <v/>
      </c>
    </row>
    <row r="386" spans="1:1" x14ac:dyDescent="0.3">
      <c r="A386" t="str">
        <f>IF(C386&lt;&gt;"", COUNTA($C$4:C386), "")</f>
        <v/>
      </c>
    </row>
    <row r="387" spans="1:1" x14ac:dyDescent="0.3">
      <c r="A387" t="str">
        <f>IF(C387&lt;&gt;"", COUNTA($C$4:C387), "")</f>
        <v/>
      </c>
    </row>
    <row r="388" spans="1:1" x14ac:dyDescent="0.3">
      <c r="A388" t="str">
        <f>IF(C388&lt;&gt;"", COUNTA($C$4:C388), "")</f>
        <v/>
      </c>
    </row>
    <row r="389" spans="1:1" x14ac:dyDescent="0.3">
      <c r="A389" t="str">
        <f>IF(C389&lt;&gt;"", COUNTA($C$4:C389), "")</f>
        <v/>
      </c>
    </row>
    <row r="390" spans="1:1" x14ac:dyDescent="0.3">
      <c r="A390" t="str">
        <f>IF(C390&lt;&gt;"", COUNTA($C$4:C390), "")</f>
        <v/>
      </c>
    </row>
    <row r="391" spans="1:1" x14ac:dyDescent="0.3">
      <c r="A391" t="str">
        <f>IF(C391&lt;&gt;"", COUNTA($C$4:C391), "")</f>
        <v/>
      </c>
    </row>
    <row r="392" spans="1:1" x14ac:dyDescent="0.3">
      <c r="A392" t="str">
        <f>IF(C392&lt;&gt;"", COUNTA($C$4:C392), "")</f>
        <v/>
      </c>
    </row>
    <row r="393" spans="1:1" x14ac:dyDescent="0.3">
      <c r="A393" t="str">
        <f>IF(C393&lt;&gt;"", COUNTA($C$4:C393), "")</f>
        <v/>
      </c>
    </row>
    <row r="394" spans="1:1" x14ac:dyDescent="0.3">
      <c r="A394" t="str">
        <f>IF(C394&lt;&gt;"", COUNTA($C$4:C394), "")</f>
        <v/>
      </c>
    </row>
    <row r="395" spans="1:1" x14ac:dyDescent="0.3">
      <c r="A395" t="str">
        <f>IF(C395&lt;&gt;"", COUNTA($C$4:C395), "")</f>
        <v/>
      </c>
    </row>
    <row r="396" spans="1:1" x14ac:dyDescent="0.3">
      <c r="A396" t="str">
        <f>IF(C396&lt;&gt;"", COUNTA($C$4:C396), "")</f>
        <v/>
      </c>
    </row>
    <row r="397" spans="1:1" x14ac:dyDescent="0.3">
      <c r="A397" t="str">
        <f>IF(C397&lt;&gt;"", COUNTA($C$4:C397), "")</f>
        <v/>
      </c>
    </row>
    <row r="398" spans="1:1" x14ac:dyDescent="0.3">
      <c r="A398" t="str">
        <f>IF(C398&lt;&gt;"", COUNTA($C$4:C398), "")</f>
        <v/>
      </c>
    </row>
    <row r="399" spans="1:1" x14ac:dyDescent="0.3">
      <c r="A399" t="str">
        <f>IF(C399&lt;&gt;"", COUNTA($C$4:C399), "")</f>
        <v/>
      </c>
    </row>
    <row r="400" spans="1:1" x14ac:dyDescent="0.3">
      <c r="A400" t="str">
        <f>IF(C400&lt;&gt;"", COUNTA($C$4:C400), "")</f>
        <v/>
      </c>
    </row>
    <row r="401" spans="1:1" x14ac:dyDescent="0.3">
      <c r="A401" t="str">
        <f>IF(C401&lt;&gt;"", COUNTA($C$4:C401), "")</f>
        <v/>
      </c>
    </row>
    <row r="402" spans="1:1" x14ac:dyDescent="0.3">
      <c r="A402" t="str">
        <f>IF(C402&lt;&gt;"", COUNTA($C$4:C402), "")</f>
        <v/>
      </c>
    </row>
    <row r="403" spans="1:1" x14ac:dyDescent="0.3">
      <c r="A403" t="str">
        <f>IF(C403&lt;&gt;"", COUNTA($C$4:C403), "")</f>
        <v/>
      </c>
    </row>
    <row r="404" spans="1:1" x14ac:dyDescent="0.3">
      <c r="A404" t="str">
        <f>IF(C404&lt;&gt;"", COUNTA($C$4:C404), "")</f>
        <v/>
      </c>
    </row>
    <row r="405" spans="1:1" x14ac:dyDescent="0.3">
      <c r="A405" t="str">
        <f>IF(C405&lt;&gt;"", COUNTA($C$4:C405), "")</f>
        <v/>
      </c>
    </row>
    <row r="406" spans="1:1" x14ac:dyDescent="0.3">
      <c r="A406" t="str">
        <f>IF(C406&lt;&gt;"", COUNTA($C$4:C406), "")</f>
        <v/>
      </c>
    </row>
    <row r="407" spans="1:1" x14ac:dyDescent="0.3">
      <c r="A407" t="str">
        <f>IF(C407&lt;&gt;"", COUNTA($C$4:C407), "")</f>
        <v/>
      </c>
    </row>
    <row r="408" spans="1:1" x14ac:dyDescent="0.3">
      <c r="A408" t="str">
        <f>IF(C408&lt;&gt;"", COUNTA($C$4:C408), "")</f>
        <v/>
      </c>
    </row>
    <row r="409" spans="1:1" x14ac:dyDescent="0.3">
      <c r="A409" t="str">
        <f>IF(C409&lt;&gt;"", COUNTA($C$4:C409), "")</f>
        <v/>
      </c>
    </row>
    <row r="410" spans="1:1" x14ac:dyDescent="0.3">
      <c r="A410" t="str">
        <f>IF(C410&lt;&gt;"", COUNTA($C$4:C410), "")</f>
        <v/>
      </c>
    </row>
    <row r="411" spans="1:1" x14ac:dyDescent="0.3">
      <c r="A411" t="str">
        <f>IF(C411&lt;&gt;"", COUNTA($C$4:C411), "")</f>
        <v/>
      </c>
    </row>
    <row r="412" spans="1:1" x14ac:dyDescent="0.3">
      <c r="A412" t="str">
        <f>IF(C412&lt;&gt;"", COUNTA($C$4:C412), "")</f>
        <v/>
      </c>
    </row>
    <row r="413" spans="1:1" x14ac:dyDescent="0.3">
      <c r="A413" t="str">
        <f>IF(C413&lt;&gt;"", COUNTA($C$4:C413), "")</f>
        <v/>
      </c>
    </row>
    <row r="414" spans="1:1" x14ac:dyDescent="0.3">
      <c r="A414" t="str">
        <f>IF(C414&lt;&gt;"", COUNTA($C$4:C414), "")</f>
        <v/>
      </c>
    </row>
    <row r="415" spans="1:1" x14ac:dyDescent="0.3">
      <c r="A415" t="str">
        <f>IF(C415&lt;&gt;"", COUNTA($C$4:C415), "")</f>
        <v/>
      </c>
    </row>
    <row r="416" spans="1:1" x14ac:dyDescent="0.3">
      <c r="A416" t="str">
        <f>IF(C416&lt;&gt;"", COUNTA($C$4:C416), "")</f>
        <v/>
      </c>
    </row>
    <row r="417" spans="1:1" x14ac:dyDescent="0.3">
      <c r="A417" t="str">
        <f>IF(C417&lt;&gt;"", COUNTA($C$4:C417), "")</f>
        <v/>
      </c>
    </row>
    <row r="418" spans="1:1" x14ac:dyDescent="0.3">
      <c r="A418" t="str">
        <f>IF(C418&lt;&gt;"", COUNTA($C$4:C418), "")</f>
        <v/>
      </c>
    </row>
    <row r="419" spans="1:1" x14ac:dyDescent="0.3">
      <c r="A419" t="str">
        <f>IF(C419&lt;&gt;"", COUNTA($C$4:C419), "")</f>
        <v/>
      </c>
    </row>
    <row r="420" spans="1:1" x14ac:dyDescent="0.3">
      <c r="A420" t="str">
        <f>IF(C420&lt;&gt;"", COUNTA($C$4:C420), "")</f>
        <v/>
      </c>
    </row>
    <row r="421" spans="1:1" x14ac:dyDescent="0.3">
      <c r="A421" t="str">
        <f>IF(C421&lt;&gt;"", COUNTA($C$4:C421), "")</f>
        <v/>
      </c>
    </row>
    <row r="422" spans="1:1" x14ac:dyDescent="0.3">
      <c r="A422" t="str">
        <f>IF(C422&lt;&gt;"", COUNTA($C$4:C422), "")</f>
        <v/>
      </c>
    </row>
    <row r="423" spans="1:1" x14ac:dyDescent="0.3">
      <c r="A423" t="str">
        <f>IF(C423&lt;&gt;"", COUNTA($C$4:C423), "")</f>
        <v/>
      </c>
    </row>
    <row r="424" spans="1:1" x14ac:dyDescent="0.3">
      <c r="A424" t="str">
        <f>IF(C424&lt;&gt;"", COUNTA($C$4:C424), "")</f>
        <v/>
      </c>
    </row>
    <row r="425" spans="1:1" x14ac:dyDescent="0.3">
      <c r="A425" t="str">
        <f>IF(C425&lt;&gt;"", COUNTA($C$4:C425), "")</f>
        <v/>
      </c>
    </row>
    <row r="426" spans="1:1" x14ac:dyDescent="0.3">
      <c r="A426" t="str">
        <f>IF(C426&lt;&gt;"", COUNTA($C$4:C426), "")</f>
        <v/>
      </c>
    </row>
    <row r="427" spans="1:1" x14ac:dyDescent="0.3">
      <c r="A427" t="str">
        <f>IF(C427&lt;&gt;"", COUNTA($C$4:C427), "")</f>
        <v/>
      </c>
    </row>
    <row r="428" spans="1:1" x14ac:dyDescent="0.3">
      <c r="A428" t="str">
        <f>IF(C428&lt;&gt;"", COUNTA($C$4:C428), "")</f>
        <v/>
      </c>
    </row>
    <row r="429" spans="1:1" x14ac:dyDescent="0.3">
      <c r="A429" t="str">
        <f>IF(C429&lt;&gt;"", COUNTA($C$4:C429), "")</f>
        <v/>
      </c>
    </row>
    <row r="430" spans="1:1" x14ac:dyDescent="0.3">
      <c r="A430" t="str">
        <f>IF(C430&lt;&gt;"", COUNTA($C$4:C430), "")</f>
        <v/>
      </c>
    </row>
    <row r="431" spans="1:1" x14ac:dyDescent="0.3">
      <c r="A431" t="str">
        <f>IF(C431&lt;&gt;"", COUNTA($C$4:C431), "")</f>
        <v/>
      </c>
    </row>
    <row r="432" spans="1:1" x14ac:dyDescent="0.3">
      <c r="A432" t="str">
        <f>IF(C432&lt;&gt;"", COUNTA($C$4:C432), "")</f>
        <v/>
      </c>
    </row>
    <row r="433" spans="1:1" x14ac:dyDescent="0.3">
      <c r="A433" t="str">
        <f>IF(C433&lt;&gt;"", COUNTA($C$4:C433), "")</f>
        <v/>
      </c>
    </row>
    <row r="434" spans="1:1" x14ac:dyDescent="0.3">
      <c r="A434" t="str">
        <f>IF(C434&lt;&gt;"", COUNTA($C$4:C434), "")</f>
        <v/>
      </c>
    </row>
    <row r="435" spans="1:1" x14ac:dyDescent="0.3">
      <c r="A435" t="str">
        <f>IF(C435&lt;&gt;"", COUNTA($C$4:C435), "")</f>
        <v/>
      </c>
    </row>
    <row r="436" spans="1:1" x14ac:dyDescent="0.3">
      <c r="A436" t="str">
        <f>IF(C436&lt;&gt;"", COUNTA($C$4:C436), "")</f>
        <v/>
      </c>
    </row>
    <row r="437" spans="1:1" x14ac:dyDescent="0.3">
      <c r="A437" t="str">
        <f>IF(C437&lt;&gt;"", COUNTA($C$4:C437), "")</f>
        <v/>
      </c>
    </row>
    <row r="438" spans="1:1" x14ac:dyDescent="0.3">
      <c r="A438" t="str">
        <f>IF(C438&lt;&gt;"", COUNTA($C$4:C438), "")</f>
        <v/>
      </c>
    </row>
    <row r="439" spans="1:1" x14ac:dyDescent="0.3">
      <c r="A439" t="str">
        <f>IF(C439&lt;&gt;"", COUNTA($C$4:C439), "")</f>
        <v/>
      </c>
    </row>
    <row r="440" spans="1:1" x14ac:dyDescent="0.3">
      <c r="A440" t="str">
        <f>IF(C440&lt;&gt;"", COUNTA($C$4:C440), "")</f>
        <v/>
      </c>
    </row>
    <row r="441" spans="1:1" x14ac:dyDescent="0.3">
      <c r="A441" t="str">
        <f>IF(C441&lt;&gt;"", COUNTA($C$4:C441), "")</f>
        <v/>
      </c>
    </row>
    <row r="442" spans="1:1" x14ac:dyDescent="0.3">
      <c r="A442" t="str">
        <f>IF(C442&lt;&gt;"", COUNTA($C$4:C442), "")</f>
        <v/>
      </c>
    </row>
    <row r="443" spans="1:1" x14ac:dyDescent="0.3">
      <c r="A443" t="str">
        <f>IF(C443&lt;&gt;"", COUNTA($C$4:C443), "")</f>
        <v/>
      </c>
    </row>
    <row r="444" spans="1:1" x14ac:dyDescent="0.3">
      <c r="A444" t="str">
        <f>IF(C444&lt;&gt;"", COUNTA($C$4:C444), "")</f>
        <v/>
      </c>
    </row>
    <row r="445" spans="1:1" x14ac:dyDescent="0.3">
      <c r="A445" t="str">
        <f>IF(C445&lt;&gt;"", COUNTA($C$4:C445), "")</f>
        <v/>
      </c>
    </row>
    <row r="446" spans="1:1" x14ac:dyDescent="0.3">
      <c r="A446" t="str">
        <f>IF(C446&lt;&gt;"", COUNTA($C$4:C446), "")</f>
        <v/>
      </c>
    </row>
    <row r="447" spans="1:1" x14ac:dyDescent="0.3">
      <c r="A447" t="str">
        <f>IF(C447&lt;&gt;"", COUNTA($C$4:C447), "")</f>
        <v/>
      </c>
    </row>
    <row r="448" spans="1:1" x14ac:dyDescent="0.3">
      <c r="A448" t="str">
        <f>IF(C448&lt;&gt;"", COUNTA($C$4:C448), "")</f>
        <v/>
      </c>
    </row>
    <row r="449" spans="1:1" x14ac:dyDescent="0.3">
      <c r="A449" t="str">
        <f>IF(C449&lt;&gt;"", COUNTA($C$4:C449), "")</f>
        <v/>
      </c>
    </row>
    <row r="450" spans="1:1" x14ac:dyDescent="0.3">
      <c r="A450" t="str">
        <f>IF(C450&lt;&gt;"", COUNTA($C$4:C450), "")</f>
        <v/>
      </c>
    </row>
    <row r="451" spans="1:1" x14ac:dyDescent="0.3">
      <c r="A451" t="str">
        <f>IF(C451&lt;&gt;"", COUNTA($C$4:C451), "")</f>
        <v/>
      </c>
    </row>
    <row r="452" spans="1:1" x14ac:dyDescent="0.3">
      <c r="A452" t="str">
        <f>IF(C452&lt;&gt;"", COUNTA($C$4:C452), "")</f>
        <v/>
      </c>
    </row>
    <row r="453" spans="1:1" x14ac:dyDescent="0.3">
      <c r="A453" t="str">
        <f>IF(C453&lt;&gt;"", COUNTA($C$4:C453), "")</f>
        <v/>
      </c>
    </row>
    <row r="454" spans="1:1" x14ac:dyDescent="0.3">
      <c r="A454" t="str">
        <f>IF(C454&lt;&gt;"", COUNTA($C$4:C454), "")</f>
        <v/>
      </c>
    </row>
    <row r="455" spans="1:1" x14ac:dyDescent="0.3">
      <c r="A455" t="str">
        <f>IF(C455&lt;&gt;"", COUNTA($C$4:C455), "")</f>
        <v/>
      </c>
    </row>
    <row r="456" spans="1:1" x14ac:dyDescent="0.3">
      <c r="A456" t="str">
        <f>IF(C456&lt;&gt;"", COUNTA($C$4:C456), "")</f>
        <v/>
      </c>
    </row>
    <row r="457" spans="1:1" x14ac:dyDescent="0.3">
      <c r="A457" t="str">
        <f>IF(C457&lt;&gt;"", COUNTA($C$4:C457), "")</f>
        <v/>
      </c>
    </row>
    <row r="458" spans="1:1" x14ac:dyDescent="0.3">
      <c r="A458" t="str">
        <f>IF(C458&lt;&gt;"", COUNTA($C$4:C458), "")</f>
        <v/>
      </c>
    </row>
    <row r="459" spans="1:1" x14ac:dyDescent="0.3">
      <c r="A459" t="str">
        <f>IF(C459&lt;&gt;"", COUNTA($C$4:C459), "")</f>
        <v/>
      </c>
    </row>
    <row r="460" spans="1:1" x14ac:dyDescent="0.3">
      <c r="A460" t="str">
        <f>IF(C460&lt;&gt;"", COUNTA($C$4:C460), "")</f>
        <v/>
      </c>
    </row>
    <row r="461" spans="1:1" x14ac:dyDescent="0.3">
      <c r="A461" t="str">
        <f>IF(C461&lt;&gt;"", COUNTA($C$4:C461), "")</f>
        <v/>
      </c>
    </row>
    <row r="462" spans="1:1" x14ac:dyDescent="0.3">
      <c r="A462" t="str">
        <f>IF(C462&lt;&gt;"", COUNTA($C$4:C462), "")</f>
        <v/>
      </c>
    </row>
    <row r="463" spans="1:1" x14ac:dyDescent="0.3">
      <c r="A463" t="str">
        <f>IF(C463&lt;&gt;"", COUNTA($C$4:C463), "")</f>
        <v/>
      </c>
    </row>
    <row r="464" spans="1:1" x14ac:dyDescent="0.3">
      <c r="A464" t="str">
        <f>IF(C464&lt;&gt;"", COUNTA($C$4:C464), "")</f>
        <v/>
      </c>
    </row>
    <row r="465" spans="1:1" x14ac:dyDescent="0.3">
      <c r="A465" t="str">
        <f>IF(C465&lt;&gt;"", COUNTA($C$4:C465), "")</f>
        <v/>
      </c>
    </row>
    <row r="466" spans="1:1" x14ac:dyDescent="0.3">
      <c r="A466" t="str">
        <f>IF(C466&lt;&gt;"", COUNTA($C$4:C466), "")</f>
        <v/>
      </c>
    </row>
    <row r="467" spans="1:1" x14ac:dyDescent="0.3">
      <c r="A467" t="str">
        <f>IF(C467&lt;&gt;"", COUNTA($C$4:C467), "")</f>
        <v/>
      </c>
    </row>
    <row r="468" spans="1:1" x14ac:dyDescent="0.3">
      <c r="A468" t="str">
        <f>IF(C468&lt;&gt;"", COUNTA($C$4:C468), "")</f>
        <v/>
      </c>
    </row>
    <row r="469" spans="1:1" x14ac:dyDescent="0.3">
      <c r="A469" t="str">
        <f>IF(C469&lt;&gt;"", COUNTA($C$4:C469), "")</f>
        <v/>
      </c>
    </row>
    <row r="470" spans="1:1" x14ac:dyDescent="0.3">
      <c r="A470" t="str">
        <f>IF(C470&lt;&gt;"", COUNTA($C$4:C470), "")</f>
        <v/>
      </c>
    </row>
    <row r="471" spans="1:1" x14ac:dyDescent="0.3">
      <c r="A471" t="str">
        <f>IF(C471&lt;&gt;"", COUNTA($C$4:C471), "")</f>
        <v/>
      </c>
    </row>
    <row r="472" spans="1:1" x14ac:dyDescent="0.3">
      <c r="A472" t="str">
        <f>IF(C472&lt;&gt;"", COUNTA($C$4:C472), "")</f>
        <v/>
      </c>
    </row>
    <row r="473" spans="1:1" x14ac:dyDescent="0.3">
      <c r="A473" t="str">
        <f>IF(C473&lt;&gt;"", COUNTA($C$4:C473), "")</f>
        <v/>
      </c>
    </row>
    <row r="474" spans="1:1" x14ac:dyDescent="0.3">
      <c r="A474" t="str">
        <f>IF(C474&lt;&gt;"", COUNTA($C$4:C474), "")</f>
        <v/>
      </c>
    </row>
    <row r="475" spans="1:1" x14ac:dyDescent="0.3">
      <c r="A475" t="str">
        <f>IF(C475&lt;&gt;"", COUNTA($C$4:C475), "")</f>
        <v/>
      </c>
    </row>
    <row r="476" spans="1:1" x14ac:dyDescent="0.3">
      <c r="A476" t="str">
        <f>IF(C476&lt;&gt;"", COUNTA($C$4:C476), "")</f>
        <v/>
      </c>
    </row>
    <row r="477" spans="1:1" x14ac:dyDescent="0.3">
      <c r="A477" t="str">
        <f>IF(C477&lt;&gt;"", COUNTA($C$4:C477), "")</f>
        <v/>
      </c>
    </row>
    <row r="478" spans="1:1" x14ac:dyDescent="0.3">
      <c r="A478" t="str">
        <f>IF(C478&lt;&gt;"", COUNTA($C$4:C478), "")</f>
        <v/>
      </c>
    </row>
    <row r="479" spans="1:1" x14ac:dyDescent="0.3">
      <c r="A479" t="str">
        <f>IF(C479&lt;&gt;"", COUNTA($C$4:C479), "")</f>
        <v/>
      </c>
    </row>
    <row r="480" spans="1:1" x14ac:dyDescent="0.3">
      <c r="A480" t="str">
        <f>IF(C480&lt;&gt;"", COUNTA($C$4:C480), "")</f>
        <v/>
      </c>
    </row>
    <row r="481" spans="1:1" x14ac:dyDescent="0.3">
      <c r="A481" t="str">
        <f>IF(C481&lt;&gt;"", COUNTA($C$4:C481), "")</f>
        <v/>
      </c>
    </row>
    <row r="482" spans="1:1" x14ac:dyDescent="0.3">
      <c r="A482" t="str">
        <f>IF(C482&lt;&gt;"", COUNTA($C$4:C482), "")</f>
        <v/>
      </c>
    </row>
    <row r="483" spans="1:1" x14ac:dyDescent="0.3">
      <c r="A483" t="str">
        <f>IF(C483&lt;&gt;"", COUNTA($C$4:C483), "")</f>
        <v/>
      </c>
    </row>
    <row r="484" spans="1:1" x14ac:dyDescent="0.3">
      <c r="A484" t="str">
        <f>IF(C484&lt;&gt;"", COUNTA($C$4:C484), "")</f>
        <v/>
      </c>
    </row>
    <row r="485" spans="1:1" x14ac:dyDescent="0.3">
      <c r="A485" t="str">
        <f>IF(C485&lt;&gt;"", COUNTA($C$4:C485), "")</f>
        <v/>
      </c>
    </row>
    <row r="486" spans="1:1" x14ac:dyDescent="0.3">
      <c r="A486" t="str">
        <f>IF(C486&lt;&gt;"", COUNTA($C$4:C486), "")</f>
        <v/>
      </c>
    </row>
    <row r="487" spans="1:1" x14ac:dyDescent="0.3">
      <c r="A487" t="str">
        <f>IF(C487&lt;&gt;"", COUNTA($C$4:C487), "")</f>
        <v/>
      </c>
    </row>
    <row r="488" spans="1:1" x14ac:dyDescent="0.3">
      <c r="A488" t="str">
        <f>IF(C488&lt;&gt;"", COUNTA($C$4:C488), "")</f>
        <v/>
      </c>
    </row>
    <row r="489" spans="1:1" x14ac:dyDescent="0.3">
      <c r="A489" t="str">
        <f>IF(C489&lt;&gt;"", COUNTA($C$4:C489), "")</f>
        <v/>
      </c>
    </row>
    <row r="490" spans="1:1" x14ac:dyDescent="0.3">
      <c r="A490" t="str">
        <f>IF(C490&lt;&gt;"", COUNTA($C$4:C490), "")</f>
        <v/>
      </c>
    </row>
    <row r="491" spans="1:1" x14ac:dyDescent="0.3">
      <c r="A491" t="str">
        <f>IF(C491&lt;&gt;"", COUNTA($C$4:C491), "")</f>
        <v/>
      </c>
    </row>
    <row r="492" spans="1:1" x14ac:dyDescent="0.3">
      <c r="A492" t="str">
        <f>IF(C492&lt;&gt;"", COUNTA($C$4:C492), "")</f>
        <v/>
      </c>
    </row>
    <row r="493" spans="1:1" x14ac:dyDescent="0.3">
      <c r="A493" t="str">
        <f>IF(C493&lt;&gt;"", COUNTA($C$4:C493), "")</f>
        <v/>
      </c>
    </row>
    <row r="494" spans="1:1" x14ac:dyDescent="0.3">
      <c r="A494" t="str">
        <f>IF(C494&lt;&gt;"", COUNTA($C$4:C494), "")</f>
        <v/>
      </c>
    </row>
    <row r="495" spans="1:1" x14ac:dyDescent="0.3">
      <c r="A495" t="str">
        <f>IF(C495&lt;&gt;"", COUNTA($C$4:C495), "")</f>
        <v/>
      </c>
    </row>
    <row r="496" spans="1:1" x14ac:dyDescent="0.3">
      <c r="A496" t="str">
        <f>IF(C496&lt;&gt;"", COUNTA($C$4:C496), "")</f>
        <v/>
      </c>
    </row>
    <row r="497" spans="1:1" x14ac:dyDescent="0.3">
      <c r="A497" t="str">
        <f>IF(C497&lt;&gt;"", COUNTA($C$4:C497), "")</f>
        <v/>
      </c>
    </row>
    <row r="498" spans="1:1" x14ac:dyDescent="0.3">
      <c r="A498" t="str">
        <f>IF(C498&lt;&gt;"", COUNTA($C$4:C498), "")</f>
        <v/>
      </c>
    </row>
    <row r="499" spans="1:1" x14ac:dyDescent="0.3">
      <c r="A499" t="str">
        <f>IF(C499&lt;&gt;"", COUNTA($C$4:C499), "")</f>
        <v/>
      </c>
    </row>
    <row r="500" spans="1:1" x14ac:dyDescent="0.3">
      <c r="A500" t="str">
        <f>IF(C500&lt;&gt;"", COUNTA($C$4:C500), "")</f>
        <v/>
      </c>
    </row>
    <row r="501" spans="1:1" x14ac:dyDescent="0.3">
      <c r="A501" t="str">
        <f>IF(C501&lt;&gt;"", COUNTA($C$4:C501), "")</f>
        <v/>
      </c>
    </row>
    <row r="502" spans="1:1" x14ac:dyDescent="0.3">
      <c r="A502" t="str">
        <f>IF(C502&lt;&gt;"", COUNTA($C$4:C502), "")</f>
        <v/>
      </c>
    </row>
    <row r="503" spans="1:1" x14ac:dyDescent="0.3">
      <c r="A503" t="str">
        <f>IF(C503&lt;&gt;"", COUNTA($C$4:C503), "")</f>
        <v/>
      </c>
    </row>
    <row r="504" spans="1:1" x14ac:dyDescent="0.3">
      <c r="A504" t="str">
        <f>IF(C504&lt;&gt;"", COUNTA($C$4:C504), "")</f>
        <v/>
      </c>
    </row>
    <row r="505" spans="1:1" x14ac:dyDescent="0.3">
      <c r="A505" t="str">
        <f>IF(C505&lt;&gt;"", COUNTA($C$4:C505), "")</f>
        <v/>
      </c>
    </row>
    <row r="506" spans="1:1" x14ac:dyDescent="0.3">
      <c r="A506" t="str">
        <f>IF(C506&lt;&gt;"", COUNTA($C$4:C506), "")</f>
        <v/>
      </c>
    </row>
    <row r="507" spans="1:1" x14ac:dyDescent="0.3">
      <c r="A507" t="str">
        <f>IF(C507&lt;&gt;"", COUNTA($C$4:C507), "")</f>
        <v/>
      </c>
    </row>
    <row r="508" spans="1:1" x14ac:dyDescent="0.3">
      <c r="A508" t="str">
        <f>IF(C508&lt;&gt;"", COUNTA($C$4:C508), "")</f>
        <v/>
      </c>
    </row>
    <row r="509" spans="1:1" x14ac:dyDescent="0.3">
      <c r="A509" t="str">
        <f>IF(C509&lt;&gt;"", COUNTA($C$4:C509), "")</f>
        <v/>
      </c>
    </row>
    <row r="510" spans="1:1" x14ac:dyDescent="0.3">
      <c r="A510" t="str">
        <f>IF(C510&lt;&gt;"", COUNTA($C$4:C510), "")</f>
        <v/>
      </c>
    </row>
    <row r="511" spans="1:1" x14ac:dyDescent="0.3">
      <c r="A511" t="str">
        <f>IF(C511&lt;&gt;"", COUNTA($C$4:C511), "")</f>
        <v/>
      </c>
    </row>
    <row r="512" spans="1:1" x14ac:dyDescent="0.3">
      <c r="A512" t="str">
        <f>IF(C512&lt;&gt;"", COUNTA($C$4:C512), "")</f>
        <v/>
      </c>
    </row>
    <row r="513" spans="1:1" x14ac:dyDescent="0.3">
      <c r="A513" t="str">
        <f>IF(C513&lt;&gt;"", COUNTA($C$4:C513), "")</f>
        <v/>
      </c>
    </row>
    <row r="514" spans="1:1" x14ac:dyDescent="0.3">
      <c r="A514" t="str">
        <f>IF(C514&lt;&gt;"", COUNTA($C$4:C514), "")</f>
        <v/>
      </c>
    </row>
    <row r="515" spans="1:1" x14ac:dyDescent="0.3">
      <c r="A515" t="str">
        <f>IF(C515&lt;&gt;"", COUNTA($C$4:C515), "")</f>
        <v/>
      </c>
    </row>
    <row r="516" spans="1:1" x14ac:dyDescent="0.3">
      <c r="A516" t="str">
        <f>IF(C516&lt;&gt;"", COUNTA($C$4:C516), "")</f>
        <v/>
      </c>
    </row>
    <row r="517" spans="1:1" x14ac:dyDescent="0.3">
      <c r="A517" t="str">
        <f>IF(C517&lt;&gt;"", COUNTA($C$4:C517), "")</f>
        <v/>
      </c>
    </row>
    <row r="518" spans="1:1" x14ac:dyDescent="0.3">
      <c r="A518" t="str">
        <f>IF(C518&lt;&gt;"", COUNTA($C$4:C518), "")</f>
        <v/>
      </c>
    </row>
    <row r="519" spans="1:1" x14ac:dyDescent="0.3">
      <c r="A519" t="str">
        <f>IF(C519&lt;&gt;"", COUNTA($C$4:C519), "")</f>
        <v/>
      </c>
    </row>
    <row r="520" spans="1:1" x14ac:dyDescent="0.3">
      <c r="A520" t="str">
        <f>IF(C520&lt;&gt;"", COUNTA($C$4:C520), "")</f>
        <v/>
      </c>
    </row>
    <row r="521" spans="1:1" x14ac:dyDescent="0.3">
      <c r="A521" t="str">
        <f>IF(C521&lt;&gt;"", COUNTA($C$4:C521), "")</f>
        <v/>
      </c>
    </row>
    <row r="522" spans="1:1" x14ac:dyDescent="0.3">
      <c r="A522" t="str">
        <f>IF(C522&lt;&gt;"", COUNTA($C$4:C522), "")</f>
        <v/>
      </c>
    </row>
    <row r="523" spans="1:1" x14ac:dyDescent="0.3">
      <c r="A523" t="str">
        <f>IF(C523&lt;&gt;"", COUNTA($C$4:C523), "")</f>
        <v/>
      </c>
    </row>
    <row r="524" spans="1:1" x14ac:dyDescent="0.3">
      <c r="A524" t="str">
        <f>IF(C524&lt;&gt;"", COUNTA($C$4:C524), "")</f>
        <v/>
      </c>
    </row>
    <row r="525" spans="1:1" x14ac:dyDescent="0.3">
      <c r="A525" t="str">
        <f>IF(C525&lt;&gt;"", COUNTA($C$4:C525), "")</f>
        <v/>
      </c>
    </row>
    <row r="526" spans="1:1" x14ac:dyDescent="0.3">
      <c r="A526" t="str">
        <f>IF(C526&lt;&gt;"", COUNTA($C$4:C526), "")</f>
        <v/>
      </c>
    </row>
    <row r="527" spans="1:1" x14ac:dyDescent="0.3">
      <c r="A527" t="str">
        <f>IF(C527&lt;&gt;"", COUNTA($C$4:C527), "")</f>
        <v/>
      </c>
    </row>
    <row r="528" spans="1:1" x14ac:dyDescent="0.3">
      <c r="A528" t="str">
        <f>IF(C528&lt;&gt;"", COUNTA($C$4:C528), "")</f>
        <v/>
      </c>
    </row>
    <row r="529" spans="1:1" x14ac:dyDescent="0.3">
      <c r="A529" t="str">
        <f>IF(C529&lt;&gt;"", COUNTA($C$4:C529), "")</f>
        <v/>
      </c>
    </row>
    <row r="530" spans="1:1" x14ac:dyDescent="0.3">
      <c r="A530" t="str">
        <f>IF(C530&lt;&gt;"", COUNTA($C$4:C530), "")</f>
        <v/>
      </c>
    </row>
    <row r="531" spans="1:1" x14ac:dyDescent="0.3">
      <c r="A531" t="str">
        <f>IF(C531&lt;&gt;"", COUNTA($C$4:C531), "")</f>
        <v/>
      </c>
    </row>
    <row r="532" spans="1:1" x14ac:dyDescent="0.3">
      <c r="A532" t="str">
        <f>IF(C532&lt;&gt;"", COUNTA($C$4:C532), "")</f>
        <v/>
      </c>
    </row>
    <row r="533" spans="1:1" x14ac:dyDescent="0.3">
      <c r="A533" t="str">
        <f>IF(C533&lt;&gt;"", COUNTA($C$4:C533), "")</f>
        <v/>
      </c>
    </row>
    <row r="534" spans="1:1" x14ac:dyDescent="0.3">
      <c r="A534" t="str">
        <f>IF(C534&lt;&gt;"", COUNTA($C$4:C534), "")</f>
        <v/>
      </c>
    </row>
    <row r="535" spans="1:1" x14ac:dyDescent="0.3">
      <c r="A535" t="str">
        <f>IF(C535&lt;&gt;"", COUNTA($C$4:C535), "")</f>
        <v/>
      </c>
    </row>
    <row r="536" spans="1:1" x14ac:dyDescent="0.3">
      <c r="A536" t="str">
        <f>IF(C536&lt;&gt;"", COUNTA($C$4:C536), "")</f>
        <v/>
      </c>
    </row>
    <row r="537" spans="1:1" x14ac:dyDescent="0.3">
      <c r="A537" t="str">
        <f>IF(C537&lt;&gt;"", COUNTA($C$4:C537), "")</f>
        <v/>
      </c>
    </row>
    <row r="538" spans="1:1" x14ac:dyDescent="0.3">
      <c r="A538" t="str">
        <f>IF(C538&lt;&gt;"", COUNTA($C$4:C538), "")</f>
        <v/>
      </c>
    </row>
    <row r="539" spans="1:1" x14ac:dyDescent="0.3">
      <c r="A539" t="str">
        <f>IF(C539&lt;&gt;"", COUNTA($C$4:C539), "")</f>
        <v/>
      </c>
    </row>
    <row r="540" spans="1:1" x14ac:dyDescent="0.3">
      <c r="A540" t="str">
        <f>IF(C540&lt;&gt;"", COUNTA($C$4:C540), "")</f>
        <v/>
      </c>
    </row>
    <row r="541" spans="1:1" x14ac:dyDescent="0.3">
      <c r="A541" t="str">
        <f>IF(C541&lt;&gt;"", COUNTA($C$4:C541), "")</f>
        <v/>
      </c>
    </row>
    <row r="542" spans="1:1" x14ac:dyDescent="0.3">
      <c r="A542" t="str">
        <f>IF(C542&lt;&gt;"", COUNTA($C$4:C542), "")</f>
        <v/>
      </c>
    </row>
    <row r="543" spans="1:1" x14ac:dyDescent="0.3">
      <c r="A543" t="str">
        <f>IF(C543&lt;&gt;"", COUNTA($C$4:C543), "")</f>
        <v/>
      </c>
    </row>
    <row r="544" spans="1:1" x14ac:dyDescent="0.3">
      <c r="A544" t="str">
        <f>IF(C544&lt;&gt;"", COUNTA($C$4:C544), "")</f>
        <v/>
      </c>
    </row>
    <row r="545" spans="1:1" x14ac:dyDescent="0.3">
      <c r="A545" t="str">
        <f>IF(C545&lt;&gt;"", COUNTA($C$4:C545), "")</f>
        <v/>
      </c>
    </row>
    <row r="546" spans="1:1" x14ac:dyDescent="0.3">
      <c r="A546" t="str">
        <f>IF(C546&lt;&gt;"", COUNTA($C$4:C546), "")</f>
        <v/>
      </c>
    </row>
    <row r="547" spans="1:1" x14ac:dyDescent="0.3">
      <c r="A547" t="str">
        <f>IF(C547&lt;&gt;"", COUNTA($C$4:C547), "")</f>
        <v/>
      </c>
    </row>
    <row r="548" spans="1:1" x14ac:dyDescent="0.3">
      <c r="A548" t="str">
        <f>IF(C548&lt;&gt;"", COUNTA($C$4:C548), "")</f>
        <v/>
      </c>
    </row>
    <row r="549" spans="1:1" x14ac:dyDescent="0.3">
      <c r="A549" t="str">
        <f>IF(C549&lt;&gt;"", COUNTA($C$4:C549), "")</f>
        <v/>
      </c>
    </row>
    <row r="550" spans="1:1" x14ac:dyDescent="0.3">
      <c r="A550" t="str">
        <f>IF(C550&lt;&gt;"", COUNTA($C$4:C550), "")</f>
        <v/>
      </c>
    </row>
    <row r="551" spans="1:1" x14ac:dyDescent="0.3">
      <c r="A551" t="str">
        <f>IF(C551&lt;&gt;"", COUNTA($C$4:C551), "")</f>
        <v/>
      </c>
    </row>
    <row r="552" spans="1:1" x14ac:dyDescent="0.3">
      <c r="A552" t="str">
        <f>IF(C552&lt;&gt;"", COUNTA($C$4:C552), "")</f>
        <v/>
      </c>
    </row>
    <row r="553" spans="1:1" x14ac:dyDescent="0.3">
      <c r="A553" t="str">
        <f>IF(C553&lt;&gt;"", COUNTA($C$4:C553), "")</f>
        <v/>
      </c>
    </row>
    <row r="554" spans="1:1" x14ac:dyDescent="0.3">
      <c r="A554" t="str">
        <f>IF(C554&lt;&gt;"", COUNTA($C$4:C554), "")</f>
        <v/>
      </c>
    </row>
    <row r="555" spans="1:1" x14ac:dyDescent="0.3">
      <c r="A555" t="str">
        <f>IF(C555&lt;&gt;"", COUNTA($C$4:C555), "")</f>
        <v/>
      </c>
    </row>
    <row r="556" spans="1:1" x14ac:dyDescent="0.3">
      <c r="A556" t="str">
        <f>IF(C556&lt;&gt;"", COUNTA($C$4:C556), "")</f>
        <v/>
      </c>
    </row>
    <row r="557" spans="1:1" x14ac:dyDescent="0.3">
      <c r="A557" t="str">
        <f>IF(C557&lt;&gt;"", COUNTA($C$4:C557), "")</f>
        <v/>
      </c>
    </row>
    <row r="558" spans="1:1" x14ac:dyDescent="0.3">
      <c r="A558" t="str">
        <f>IF(C558&lt;&gt;"", COUNTA($C$4:C558), "")</f>
        <v/>
      </c>
    </row>
    <row r="559" spans="1:1" x14ac:dyDescent="0.3">
      <c r="A559" t="str">
        <f>IF(C559&lt;&gt;"", COUNTA($C$4:C559), "")</f>
        <v/>
      </c>
    </row>
    <row r="560" spans="1:1" x14ac:dyDescent="0.3">
      <c r="A560" t="str">
        <f>IF(C560&lt;&gt;"", COUNTA($C$4:C560), "")</f>
        <v/>
      </c>
    </row>
    <row r="561" spans="1:1" x14ac:dyDescent="0.3">
      <c r="A561" t="str">
        <f>IF(C561&lt;&gt;"", COUNTA($C$4:C561), "")</f>
        <v/>
      </c>
    </row>
    <row r="562" spans="1:1" x14ac:dyDescent="0.3">
      <c r="A562" t="str">
        <f>IF(C562&lt;&gt;"", COUNTA($C$4:C562), "")</f>
        <v/>
      </c>
    </row>
    <row r="563" spans="1:1" x14ac:dyDescent="0.3">
      <c r="A563" t="str">
        <f>IF(C563&lt;&gt;"", COUNTA($C$4:C563), "")</f>
        <v/>
      </c>
    </row>
    <row r="564" spans="1:1" x14ac:dyDescent="0.3">
      <c r="A564" t="str">
        <f>IF(C564&lt;&gt;"", COUNTA($C$4:C564), "")</f>
        <v/>
      </c>
    </row>
    <row r="565" spans="1:1" x14ac:dyDescent="0.3">
      <c r="A565" t="str">
        <f>IF(C565&lt;&gt;"", COUNTA($C$4:C565), "")</f>
        <v/>
      </c>
    </row>
    <row r="566" spans="1:1" x14ac:dyDescent="0.3">
      <c r="A566" t="str">
        <f>IF(C566&lt;&gt;"", COUNTA($C$4:C566), "")</f>
        <v/>
      </c>
    </row>
    <row r="567" spans="1:1" x14ac:dyDescent="0.3">
      <c r="A567" t="str">
        <f>IF(C567&lt;&gt;"", COUNTA($C$4:C567), "")</f>
        <v/>
      </c>
    </row>
    <row r="568" spans="1:1" x14ac:dyDescent="0.3">
      <c r="A568" t="str">
        <f>IF(C568&lt;&gt;"", COUNTA($C$4:C568), "")</f>
        <v/>
      </c>
    </row>
    <row r="569" spans="1:1" x14ac:dyDescent="0.3">
      <c r="A569" t="str">
        <f>IF(C569&lt;&gt;"", COUNTA($C$4:C569), "")</f>
        <v/>
      </c>
    </row>
    <row r="570" spans="1:1" x14ac:dyDescent="0.3">
      <c r="A570" t="str">
        <f>IF(C570&lt;&gt;"", COUNTA($C$4:C570), "")</f>
        <v/>
      </c>
    </row>
    <row r="571" spans="1:1" x14ac:dyDescent="0.3">
      <c r="A571" t="str">
        <f>IF(C571&lt;&gt;"", COUNTA($C$4:C571), "")</f>
        <v/>
      </c>
    </row>
    <row r="572" spans="1:1" x14ac:dyDescent="0.3">
      <c r="A572" t="str">
        <f>IF(C572&lt;&gt;"", COUNTA($C$4:C572), "")</f>
        <v/>
      </c>
    </row>
    <row r="573" spans="1:1" x14ac:dyDescent="0.3">
      <c r="A573" t="str">
        <f>IF(C573&lt;&gt;"", COUNTA($C$4:C573), "")</f>
        <v/>
      </c>
    </row>
    <row r="574" spans="1:1" x14ac:dyDescent="0.3">
      <c r="A574" t="str">
        <f>IF(C574&lt;&gt;"", COUNTA($C$4:C574), "")</f>
        <v/>
      </c>
    </row>
    <row r="575" spans="1:1" x14ac:dyDescent="0.3">
      <c r="A575" t="str">
        <f>IF(C575&lt;&gt;"", COUNTA($C$4:C575), "")</f>
        <v/>
      </c>
    </row>
    <row r="576" spans="1:1" x14ac:dyDescent="0.3">
      <c r="A576" t="str">
        <f>IF(C576&lt;&gt;"", COUNTA($C$4:C576), "")</f>
        <v/>
      </c>
    </row>
    <row r="577" spans="1:1" x14ac:dyDescent="0.3">
      <c r="A577" t="str">
        <f>IF(C577&lt;&gt;"", COUNTA($C$4:C577), "")</f>
        <v/>
      </c>
    </row>
    <row r="578" spans="1:1" x14ac:dyDescent="0.3">
      <c r="A578" t="str">
        <f>IF(C578&lt;&gt;"", COUNTA($C$4:C578), "")</f>
        <v/>
      </c>
    </row>
    <row r="579" spans="1:1" x14ac:dyDescent="0.3">
      <c r="A579" t="str">
        <f>IF(C579&lt;&gt;"", COUNTA($C$4:C579), "")</f>
        <v/>
      </c>
    </row>
    <row r="580" spans="1:1" x14ac:dyDescent="0.3">
      <c r="A580" t="str">
        <f>IF(C580&lt;&gt;"", COUNTA($C$4:C580), "")</f>
        <v/>
      </c>
    </row>
    <row r="581" spans="1:1" x14ac:dyDescent="0.3">
      <c r="A581" t="str">
        <f>IF(C581&lt;&gt;"", COUNTA($C$4:C581), "")</f>
        <v/>
      </c>
    </row>
    <row r="582" spans="1:1" x14ac:dyDescent="0.3">
      <c r="A582" t="str">
        <f>IF(C582&lt;&gt;"", COUNTA($C$4:C582), "")</f>
        <v/>
      </c>
    </row>
    <row r="583" spans="1:1" x14ac:dyDescent="0.3">
      <c r="A583" t="str">
        <f>IF(C583&lt;&gt;"", COUNTA($C$4:C583), "")</f>
        <v/>
      </c>
    </row>
    <row r="584" spans="1:1" x14ac:dyDescent="0.3">
      <c r="A584" t="str">
        <f>IF(C584&lt;&gt;"", COUNTA($C$4:C584), "")</f>
        <v/>
      </c>
    </row>
    <row r="585" spans="1:1" x14ac:dyDescent="0.3">
      <c r="A585" t="str">
        <f>IF(C585&lt;&gt;"", COUNTA($C$4:C585), "")</f>
        <v/>
      </c>
    </row>
    <row r="586" spans="1:1" x14ac:dyDescent="0.3">
      <c r="A586" t="str">
        <f>IF(C586&lt;&gt;"", COUNTA($C$4:C586), "")</f>
        <v/>
      </c>
    </row>
    <row r="587" spans="1:1" x14ac:dyDescent="0.3">
      <c r="A587" t="str">
        <f>IF(C587&lt;&gt;"", COUNTA($C$4:C587), "")</f>
        <v/>
      </c>
    </row>
    <row r="588" spans="1:1" x14ac:dyDescent="0.3">
      <c r="A588" t="str">
        <f>IF(C588&lt;&gt;"", COUNTA($C$4:C588), "")</f>
        <v/>
      </c>
    </row>
    <row r="589" spans="1:1" x14ac:dyDescent="0.3">
      <c r="A589" t="str">
        <f>IF(C589&lt;&gt;"", COUNTA($C$4:C589), "")</f>
        <v/>
      </c>
    </row>
    <row r="590" spans="1:1" x14ac:dyDescent="0.3">
      <c r="A590" t="str">
        <f>IF(C590&lt;&gt;"", COUNTA($C$4:C590), "")</f>
        <v/>
      </c>
    </row>
    <row r="591" spans="1:1" x14ac:dyDescent="0.3">
      <c r="A591" t="str">
        <f>IF(C591&lt;&gt;"", COUNTA($C$4:C591), "")</f>
        <v/>
      </c>
    </row>
    <row r="592" spans="1:1" x14ac:dyDescent="0.3">
      <c r="A592" t="str">
        <f>IF(C592&lt;&gt;"", COUNTA($C$4:C592), "")</f>
        <v/>
      </c>
    </row>
    <row r="593" spans="1:1" x14ac:dyDescent="0.3">
      <c r="A593" t="str">
        <f>IF(C593&lt;&gt;"", COUNTA($C$4:C593), "")</f>
        <v/>
      </c>
    </row>
    <row r="594" spans="1:1" x14ac:dyDescent="0.3">
      <c r="A594" t="str">
        <f>IF(C594&lt;&gt;"", COUNTA($C$4:C594), "")</f>
        <v/>
      </c>
    </row>
    <row r="595" spans="1:1" x14ac:dyDescent="0.3">
      <c r="A595" t="str">
        <f>IF(C595&lt;&gt;"", COUNTA($C$4:C595), "")</f>
        <v/>
      </c>
    </row>
    <row r="596" spans="1:1" x14ac:dyDescent="0.3">
      <c r="A596" t="str">
        <f>IF(C596&lt;&gt;"", COUNTA($C$4:C596), "")</f>
        <v/>
      </c>
    </row>
    <row r="597" spans="1:1" x14ac:dyDescent="0.3">
      <c r="A597" t="str">
        <f>IF(C597&lt;&gt;"", COUNTA($C$4:C597), "")</f>
        <v/>
      </c>
    </row>
    <row r="598" spans="1:1" x14ac:dyDescent="0.3">
      <c r="A598" t="str">
        <f>IF(C598&lt;&gt;"", COUNTA($C$4:C598), "")</f>
        <v/>
      </c>
    </row>
    <row r="599" spans="1:1" x14ac:dyDescent="0.3">
      <c r="A599" t="str">
        <f>IF(C599&lt;&gt;"", COUNTA($C$4:C599), "")</f>
        <v/>
      </c>
    </row>
    <row r="600" spans="1:1" x14ac:dyDescent="0.3">
      <c r="A600" t="str">
        <f>IF(C600&lt;&gt;"", COUNTA($C$4:C600), "")</f>
        <v/>
      </c>
    </row>
    <row r="601" spans="1:1" x14ac:dyDescent="0.3">
      <c r="A601" t="str">
        <f>IF(C601&lt;&gt;"", COUNTA($C$4:C601), "")</f>
        <v/>
      </c>
    </row>
    <row r="602" spans="1:1" x14ac:dyDescent="0.3">
      <c r="A602" t="str">
        <f>IF(C602&lt;&gt;"", COUNTA($C$4:C602), "")</f>
        <v/>
      </c>
    </row>
    <row r="603" spans="1:1" x14ac:dyDescent="0.3">
      <c r="A603" t="str">
        <f>IF(C603&lt;&gt;"", COUNTA($C$4:C603), "")</f>
        <v/>
      </c>
    </row>
    <row r="604" spans="1:1" x14ac:dyDescent="0.3">
      <c r="A604" t="str">
        <f>IF(C604&lt;&gt;"", COUNTA($C$4:C604), "")</f>
        <v/>
      </c>
    </row>
    <row r="605" spans="1:1" x14ac:dyDescent="0.3">
      <c r="A605" t="str">
        <f>IF(C605&lt;&gt;"", COUNTA($C$4:C605), "")</f>
        <v/>
      </c>
    </row>
    <row r="606" spans="1:1" x14ac:dyDescent="0.3">
      <c r="A606" t="str">
        <f>IF(C606&lt;&gt;"", COUNTA($C$4:C606), "")</f>
        <v/>
      </c>
    </row>
    <row r="607" spans="1:1" x14ac:dyDescent="0.3">
      <c r="A607" t="str">
        <f>IF(C607&lt;&gt;"", COUNTA($C$4:C607), "")</f>
        <v/>
      </c>
    </row>
    <row r="608" spans="1:1" x14ac:dyDescent="0.3">
      <c r="A608" t="str">
        <f>IF(C608&lt;&gt;"", COUNTA($C$4:C608), "")</f>
        <v/>
      </c>
    </row>
    <row r="609" spans="1:1" x14ac:dyDescent="0.3">
      <c r="A609" t="str">
        <f>IF(C609&lt;&gt;"", COUNTA($C$4:C609), "")</f>
        <v/>
      </c>
    </row>
    <row r="610" spans="1:1" x14ac:dyDescent="0.3">
      <c r="A610" t="str">
        <f>IF(C610&lt;&gt;"", COUNTA($C$4:C610), "")</f>
        <v/>
      </c>
    </row>
    <row r="611" spans="1:1" x14ac:dyDescent="0.3">
      <c r="A611" t="str">
        <f>IF(C611&lt;&gt;"", COUNTA($C$4:C611), "")</f>
        <v/>
      </c>
    </row>
    <row r="612" spans="1:1" x14ac:dyDescent="0.3">
      <c r="A612" t="str">
        <f>IF(C612&lt;&gt;"", COUNTA($C$4:C612), "")</f>
        <v/>
      </c>
    </row>
    <row r="613" spans="1:1" x14ac:dyDescent="0.3">
      <c r="A613" t="str">
        <f>IF(C613&lt;&gt;"", COUNTA($C$4:C613), "")</f>
        <v/>
      </c>
    </row>
    <row r="614" spans="1:1" x14ac:dyDescent="0.3">
      <c r="A614" t="str">
        <f>IF(C614&lt;&gt;"", COUNTA($C$4:C614), "")</f>
        <v/>
      </c>
    </row>
    <row r="615" spans="1:1" x14ac:dyDescent="0.3">
      <c r="A615" t="str">
        <f>IF(C615&lt;&gt;"", COUNTA($C$4:C615), "")</f>
        <v/>
      </c>
    </row>
    <row r="616" spans="1:1" x14ac:dyDescent="0.3">
      <c r="A616" t="str">
        <f>IF(C616&lt;&gt;"", COUNTA($C$4:C616), "")</f>
        <v/>
      </c>
    </row>
    <row r="617" spans="1:1" x14ac:dyDescent="0.3">
      <c r="A617" t="str">
        <f>IF(C617&lt;&gt;"", COUNTA($C$4:C617), "")</f>
        <v/>
      </c>
    </row>
    <row r="618" spans="1:1" x14ac:dyDescent="0.3">
      <c r="A618" t="str">
        <f>IF(C618&lt;&gt;"", COUNTA($C$4:C618), "")</f>
        <v/>
      </c>
    </row>
    <row r="619" spans="1:1" x14ac:dyDescent="0.3">
      <c r="A619" t="str">
        <f>IF(C619&lt;&gt;"", COUNTA($C$4:C619), "")</f>
        <v/>
      </c>
    </row>
    <row r="620" spans="1:1" x14ac:dyDescent="0.3">
      <c r="A620" t="str">
        <f>IF(C620&lt;&gt;"", COUNTA($C$4:C620), "")</f>
        <v/>
      </c>
    </row>
    <row r="621" spans="1:1" x14ac:dyDescent="0.3">
      <c r="A621" t="str">
        <f>IF(C621&lt;&gt;"", COUNTA($C$4:C621), "")</f>
        <v/>
      </c>
    </row>
    <row r="622" spans="1:1" x14ac:dyDescent="0.3">
      <c r="A622" t="str">
        <f>IF(C622&lt;&gt;"", COUNTA($C$4:C622), "")</f>
        <v/>
      </c>
    </row>
    <row r="623" spans="1:1" x14ac:dyDescent="0.3">
      <c r="A623" t="str">
        <f>IF(C623&lt;&gt;"", COUNTA($C$4:C623), "")</f>
        <v/>
      </c>
    </row>
    <row r="624" spans="1:1" x14ac:dyDescent="0.3">
      <c r="A624" t="str">
        <f>IF(C624&lt;&gt;"", COUNTA($C$4:C624), "")</f>
        <v/>
      </c>
    </row>
    <row r="625" spans="1:1" x14ac:dyDescent="0.3">
      <c r="A625" t="str">
        <f>IF(C625&lt;&gt;"", COUNTA($C$4:C625), "")</f>
        <v/>
      </c>
    </row>
    <row r="626" spans="1:1" x14ac:dyDescent="0.3">
      <c r="A626" t="str">
        <f>IF(C626&lt;&gt;"", COUNTA($C$4:C626), "")</f>
        <v/>
      </c>
    </row>
    <row r="627" spans="1:1" x14ac:dyDescent="0.3">
      <c r="A627" t="str">
        <f>IF(C627&lt;&gt;"", COUNTA($C$4:C627), "")</f>
        <v/>
      </c>
    </row>
    <row r="628" spans="1:1" x14ac:dyDescent="0.3">
      <c r="A628" t="str">
        <f>IF(C628&lt;&gt;"", COUNTA($C$4:C628), "")</f>
        <v/>
      </c>
    </row>
    <row r="629" spans="1:1" x14ac:dyDescent="0.3">
      <c r="A629" t="str">
        <f>IF(C629&lt;&gt;"", COUNTA($C$4:C629), "")</f>
        <v/>
      </c>
    </row>
    <row r="630" spans="1:1" x14ac:dyDescent="0.3">
      <c r="A630" t="str">
        <f>IF(C630&lt;&gt;"", COUNTA($C$4:C630), "")</f>
        <v/>
      </c>
    </row>
    <row r="631" spans="1:1" x14ac:dyDescent="0.3">
      <c r="A631" t="str">
        <f>IF(C631&lt;&gt;"", COUNTA($C$4:C631), "")</f>
        <v/>
      </c>
    </row>
    <row r="632" spans="1:1" x14ac:dyDescent="0.3">
      <c r="A632" t="str">
        <f>IF(C632&lt;&gt;"", COUNTA($C$4:C632), "")</f>
        <v/>
      </c>
    </row>
    <row r="633" spans="1:1" x14ac:dyDescent="0.3">
      <c r="A633" t="str">
        <f>IF(C633&lt;&gt;"", COUNTA($C$4:C633), "")</f>
        <v/>
      </c>
    </row>
    <row r="634" spans="1:1" x14ac:dyDescent="0.3">
      <c r="A634" t="str">
        <f>IF(C634&lt;&gt;"", COUNTA($C$4:C634), "")</f>
        <v/>
      </c>
    </row>
    <row r="635" spans="1:1" x14ac:dyDescent="0.3">
      <c r="A635" t="str">
        <f>IF(C635&lt;&gt;"", COUNTA($C$4:C635), "")</f>
        <v/>
      </c>
    </row>
    <row r="636" spans="1:1" x14ac:dyDescent="0.3">
      <c r="A636" t="str">
        <f>IF(C636&lt;&gt;"", COUNTA($C$4:C636), "")</f>
        <v/>
      </c>
    </row>
    <row r="637" spans="1:1" x14ac:dyDescent="0.3">
      <c r="A637" t="str">
        <f>IF(C637&lt;&gt;"", COUNTA($C$4:C637), "")</f>
        <v/>
      </c>
    </row>
    <row r="638" spans="1:1" x14ac:dyDescent="0.3">
      <c r="A638" t="str">
        <f>IF(C638&lt;&gt;"", COUNTA($C$4:C638), "")</f>
        <v/>
      </c>
    </row>
    <row r="639" spans="1:1" x14ac:dyDescent="0.3">
      <c r="A639" t="str">
        <f>IF(C639&lt;&gt;"", COUNTA($C$4:C639), "")</f>
        <v/>
      </c>
    </row>
    <row r="640" spans="1:1" x14ac:dyDescent="0.3">
      <c r="A640" t="str">
        <f>IF(C640&lt;&gt;"", COUNTA($C$4:C640), "")</f>
        <v/>
      </c>
    </row>
    <row r="641" spans="1:1" x14ac:dyDescent="0.3">
      <c r="A641" t="str">
        <f>IF(C641&lt;&gt;"", COUNTA($C$4:C641), "")</f>
        <v/>
      </c>
    </row>
    <row r="642" spans="1:1" x14ac:dyDescent="0.3">
      <c r="A642" t="str">
        <f>IF(C642&lt;&gt;"", COUNTA($C$4:C642), "")</f>
        <v/>
      </c>
    </row>
    <row r="643" spans="1:1" x14ac:dyDescent="0.3">
      <c r="A643" t="str">
        <f>IF(C643&lt;&gt;"", COUNTA($C$4:C643), "")</f>
        <v/>
      </c>
    </row>
    <row r="644" spans="1:1" x14ac:dyDescent="0.3">
      <c r="A644" t="str">
        <f>IF(C644&lt;&gt;"", COUNTA($C$4:C644), "")</f>
        <v/>
      </c>
    </row>
    <row r="645" spans="1:1" x14ac:dyDescent="0.3">
      <c r="A645" t="str">
        <f>IF(C645&lt;&gt;"", COUNTA($C$4:C645), "")</f>
        <v/>
      </c>
    </row>
    <row r="646" spans="1:1" x14ac:dyDescent="0.3">
      <c r="A646" t="str">
        <f>IF(C646&lt;&gt;"", COUNTA($C$4:C646), "")</f>
        <v/>
      </c>
    </row>
    <row r="647" spans="1:1" x14ac:dyDescent="0.3">
      <c r="A647" t="str">
        <f>IF(C647&lt;&gt;"", COUNTA($C$4:C647), "")</f>
        <v/>
      </c>
    </row>
    <row r="648" spans="1:1" x14ac:dyDescent="0.3">
      <c r="A648" t="str">
        <f>IF(C648&lt;&gt;"", COUNTA($C$4:C648), "")</f>
        <v/>
      </c>
    </row>
    <row r="649" spans="1:1" x14ac:dyDescent="0.3">
      <c r="A649" t="str">
        <f>IF(C649&lt;&gt;"", COUNTA($C$4:C649), "")</f>
        <v/>
      </c>
    </row>
    <row r="650" spans="1:1" x14ac:dyDescent="0.3">
      <c r="A650" t="str">
        <f>IF(C650&lt;&gt;"", COUNTA($C$4:C650), "")</f>
        <v/>
      </c>
    </row>
    <row r="651" spans="1:1" x14ac:dyDescent="0.3">
      <c r="A651" t="str">
        <f>IF(C651&lt;&gt;"", COUNTA($C$4:C651), "")</f>
        <v/>
      </c>
    </row>
    <row r="652" spans="1:1" x14ac:dyDescent="0.3">
      <c r="A652" t="str">
        <f>IF(C652&lt;&gt;"", COUNTA($C$4:C652), "")</f>
        <v/>
      </c>
    </row>
    <row r="653" spans="1:1" x14ac:dyDescent="0.3">
      <c r="A653" t="str">
        <f>IF(C653&lt;&gt;"", COUNTA($C$4:C653), "")</f>
        <v/>
      </c>
    </row>
    <row r="654" spans="1:1" x14ac:dyDescent="0.3">
      <c r="A654" t="str">
        <f>IF(C654&lt;&gt;"", COUNTA($C$4:C654), "")</f>
        <v/>
      </c>
    </row>
    <row r="655" spans="1:1" x14ac:dyDescent="0.3">
      <c r="A655" t="str">
        <f>IF(C655&lt;&gt;"", COUNTA($C$4:C655), "")</f>
        <v/>
      </c>
    </row>
    <row r="656" spans="1:1" x14ac:dyDescent="0.3">
      <c r="A656" t="str">
        <f>IF(C656&lt;&gt;"", COUNTA($C$4:C656), "")</f>
        <v/>
      </c>
    </row>
    <row r="657" spans="1:1" x14ac:dyDescent="0.3">
      <c r="A657" t="str">
        <f>IF(C657&lt;&gt;"", COUNTA($C$4:C657), "")</f>
        <v/>
      </c>
    </row>
    <row r="658" spans="1:1" x14ac:dyDescent="0.3">
      <c r="A658" t="str">
        <f>IF(C658&lt;&gt;"", COUNTA($C$4:C658), "")</f>
        <v/>
      </c>
    </row>
    <row r="659" spans="1:1" x14ac:dyDescent="0.3">
      <c r="A659" t="str">
        <f>IF(C659&lt;&gt;"", COUNTA($C$4:C659), "")</f>
        <v/>
      </c>
    </row>
    <row r="660" spans="1:1" x14ac:dyDescent="0.3">
      <c r="A660" t="str">
        <f>IF(C660&lt;&gt;"", COUNTA($C$4:C660), "")</f>
        <v/>
      </c>
    </row>
    <row r="661" spans="1:1" x14ac:dyDescent="0.3">
      <c r="A661" t="str">
        <f>IF(C661&lt;&gt;"", COUNTA($C$4:C661), "")</f>
        <v/>
      </c>
    </row>
    <row r="662" spans="1:1" x14ac:dyDescent="0.3">
      <c r="A662" t="str">
        <f>IF(C662&lt;&gt;"", COUNTA($C$4:C662), "")</f>
        <v/>
      </c>
    </row>
    <row r="663" spans="1:1" x14ac:dyDescent="0.3">
      <c r="A663" t="str">
        <f>IF(C663&lt;&gt;"", COUNTA($C$4:C663), "")</f>
        <v/>
      </c>
    </row>
    <row r="664" spans="1:1" x14ac:dyDescent="0.3">
      <c r="A664" t="str">
        <f>IF(C664&lt;&gt;"", COUNTA($C$4:C664), "")</f>
        <v/>
      </c>
    </row>
    <row r="665" spans="1:1" x14ac:dyDescent="0.3">
      <c r="A665" t="str">
        <f>IF(C665&lt;&gt;"", COUNTA($C$4:C665), "")</f>
        <v/>
      </c>
    </row>
    <row r="666" spans="1:1" x14ac:dyDescent="0.3">
      <c r="A666" t="str">
        <f>IF(C666&lt;&gt;"", COUNTA($C$4:C666), "")</f>
        <v/>
      </c>
    </row>
    <row r="667" spans="1:1" x14ac:dyDescent="0.3">
      <c r="A667" t="str">
        <f>IF(C667&lt;&gt;"", COUNTA($C$4:C667), "")</f>
        <v/>
      </c>
    </row>
    <row r="668" spans="1:1" x14ac:dyDescent="0.3">
      <c r="A668" t="str">
        <f>IF(C668&lt;&gt;"", COUNTA($C$4:C668), "")</f>
        <v/>
      </c>
    </row>
    <row r="669" spans="1:1" x14ac:dyDescent="0.3">
      <c r="A669" t="str">
        <f>IF(C669&lt;&gt;"", COUNTA($C$4:C669), "")</f>
        <v/>
      </c>
    </row>
    <row r="670" spans="1:1" x14ac:dyDescent="0.3">
      <c r="A670" t="str">
        <f>IF(C670&lt;&gt;"", COUNTA($C$4:C670), "")</f>
        <v/>
      </c>
    </row>
    <row r="671" spans="1:1" x14ac:dyDescent="0.3">
      <c r="A671" t="str">
        <f>IF(C671&lt;&gt;"", COUNTA($C$4:C671), "")</f>
        <v/>
      </c>
    </row>
    <row r="672" spans="1:1" x14ac:dyDescent="0.3">
      <c r="A672" t="str">
        <f>IF(C672&lt;&gt;"", COUNTA($C$4:C672), "")</f>
        <v/>
      </c>
    </row>
    <row r="673" spans="1:1" x14ac:dyDescent="0.3">
      <c r="A673" t="str">
        <f>IF(C673&lt;&gt;"", COUNTA($C$4:C673), "")</f>
        <v/>
      </c>
    </row>
    <row r="674" spans="1:1" x14ac:dyDescent="0.3">
      <c r="A674" t="str">
        <f>IF(C674&lt;&gt;"", COUNTA($C$4:C674), "")</f>
        <v/>
      </c>
    </row>
    <row r="675" spans="1:1" x14ac:dyDescent="0.3">
      <c r="A675" t="str">
        <f>IF(C675&lt;&gt;"", COUNTA($C$4:C675), "")</f>
        <v/>
      </c>
    </row>
    <row r="676" spans="1:1" x14ac:dyDescent="0.3">
      <c r="A676" t="str">
        <f>IF(C676&lt;&gt;"", COUNTA($C$4:C676), "")</f>
        <v/>
      </c>
    </row>
    <row r="677" spans="1:1" x14ac:dyDescent="0.3">
      <c r="A677" t="str">
        <f>IF(C677&lt;&gt;"", COUNTA($C$4:C677), "")</f>
        <v/>
      </c>
    </row>
    <row r="678" spans="1:1" x14ac:dyDescent="0.3">
      <c r="A678" t="str">
        <f>IF(C678&lt;&gt;"", COUNTA($C$4:C678), "")</f>
        <v/>
      </c>
    </row>
    <row r="679" spans="1:1" x14ac:dyDescent="0.3">
      <c r="A679" t="str">
        <f>IF(C679&lt;&gt;"", COUNTA($C$4:C679), "")</f>
        <v/>
      </c>
    </row>
    <row r="680" spans="1:1" x14ac:dyDescent="0.3">
      <c r="A680" t="str">
        <f>IF(C680&lt;&gt;"", COUNTA($C$4:C680), "")</f>
        <v/>
      </c>
    </row>
    <row r="681" spans="1:1" x14ac:dyDescent="0.3">
      <c r="A681" t="str">
        <f>IF(C681&lt;&gt;"", COUNTA($C$4:C681), "")</f>
        <v/>
      </c>
    </row>
    <row r="682" spans="1:1" x14ac:dyDescent="0.3">
      <c r="A682" t="str">
        <f>IF(C682&lt;&gt;"", COUNTA($C$4:C682), "")</f>
        <v/>
      </c>
    </row>
    <row r="683" spans="1:1" x14ac:dyDescent="0.3">
      <c r="A683" t="str">
        <f>IF(C683&lt;&gt;"", COUNTA($C$4:C683), "")</f>
        <v/>
      </c>
    </row>
    <row r="684" spans="1:1" x14ac:dyDescent="0.3">
      <c r="A684" t="str">
        <f>IF(C684&lt;&gt;"", COUNTA($C$4:C684), "")</f>
        <v/>
      </c>
    </row>
    <row r="685" spans="1:1" x14ac:dyDescent="0.3">
      <c r="A685" t="str">
        <f>IF(C685&lt;&gt;"", COUNTA($C$4:C685), "")</f>
        <v/>
      </c>
    </row>
    <row r="686" spans="1:1" x14ac:dyDescent="0.3">
      <c r="A686" t="str">
        <f>IF(C686&lt;&gt;"", COUNTA($C$4:C686), "")</f>
        <v/>
      </c>
    </row>
    <row r="687" spans="1:1" x14ac:dyDescent="0.3">
      <c r="A687" t="str">
        <f>IF(C687&lt;&gt;"", COUNTA($C$4:C687), "")</f>
        <v/>
      </c>
    </row>
    <row r="688" spans="1:1" x14ac:dyDescent="0.3">
      <c r="A688" t="str">
        <f>IF(C688&lt;&gt;"", COUNTA($C$4:C688), "")</f>
        <v/>
      </c>
    </row>
    <row r="689" spans="1:1" x14ac:dyDescent="0.3">
      <c r="A689" t="str">
        <f>IF(C689&lt;&gt;"", COUNTA($C$4:C689), "")</f>
        <v/>
      </c>
    </row>
    <row r="690" spans="1:1" x14ac:dyDescent="0.3">
      <c r="A690" t="str">
        <f>IF(C690&lt;&gt;"", COUNTA($C$4:C690), "")</f>
        <v/>
      </c>
    </row>
    <row r="691" spans="1:1" x14ac:dyDescent="0.3">
      <c r="A691" t="str">
        <f>IF(C691&lt;&gt;"", COUNTA($C$4:C691), "")</f>
        <v/>
      </c>
    </row>
    <row r="692" spans="1:1" x14ac:dyDescent="0.3">
      <c r="A692" t="str">
        <f>IF(C692&lt;&gt;"", COUNTA($C$4:C692), "")</f>
        <v/>
      </c>
    </row>
    <row r="693" spans="1:1" x14ac:dyDescent="0.3">
      <c r="A693" t="str">
        <f>IF(C693&lt;&gt;"", COUNTA($C$4:C693), "")</f>
        <v/>
      </c>
    </row>
    <row r="694" spans="1:1" x14ac:dyDescent="0.3">
      <c r="A694" t="str">
        <f>IF(C694&lt;&gt;"", COUNTA($C$4:C694), "")</f>
        <v/>
      </c>
    </row>
    <row r="695" spans="1:1" x14ac:dyDescent="0.3">
      <c r="A695" t="str">
        <f>IF(C695&lt;&gt;"", COUNTA($C$4:C695), "")</f>
        <v/>
      </c>
    </row>
    <row r="696" spans="1:1" x14ac:dyDescent="0.3">
      <c r="A696" t="str">
        <f>IF(C696&lt;&gt;"", COUNTA($C$4:C696), "")</f>
        <v/>
      </c>
    </row>
    <row r="697" spans="1:1" x14ac:dyDescent="0.3">
      <c r="A697" t="str">
        <f>IF(C697&lt;&gt;"", COUNTA($C$4:C697), "")</f>
        <v/>
      </c>
    </row>
    <row r="698" spans="1:1" x14ac:dyDescent="0.3">
      <c r="A698" t="str">
        <f>IF(C698&lt;&gt;"", COUNTA($C$4:C698), "")</f>
        <v/>
      </c>
    </row>
    <row r="699" spans="1:1" x14ac:dyDescent="0.3">
      <c r="A699" t="str">
        <f>IF(C699&lt;&gt;"", COUNTA($C$4:C699), "")</f>
        <v/>
      </c>
    </row>
    <row r="700" spans="1:1" x14ac:dyDescent="0.3">
      <c r="A700" t="str">
        <f>IF(C700&lt;&gt;"", COUNTA($C$4:C700), "")</f>
        <v/>
      </c>
    </row>
    <row r="701" spans="1:1" x14ac:dyDescent="0.3">
      <c r="A701" t="str">
        <f>IF(C701&lt;&gt;"", COUNTA($C$4:C701), "")</f>
        <v/>
      </c>
    </row>
    <row r="702" spans="1:1" x14ac:dyDescent="0.3">
      <c r="A702" t="str">
        <f>IF(C702&lt;&gt;"", COUNTA($C$4:C702), "")</f>
        <v/>
      </c>
    </row>
    <row r="703" spans="1:1" x14ac:dyDescent="0.3">
      <c r="A703" t="str">
        <f>IF(C703&lt;&gt;"", COUNTA($C$4:C703), "")</f>
        <v/>
      </c>
    </row>
    <row r="704" spans="1:1" x14ac:dyDescent="0.3">
      <c r="A704" t="str">
        <f>IF(C704&lt;&gt;"", COUNTA($C$4:C704), "")</f>
        <v/>
      </c>
    </row>
    <row r="705" spans="1:1" x14ac:dyDescent="0.3">
      <c r="A705" t="str">
        <f>IF(C705&lt;&gt;"", COUNTA($C$4:C705), "")</f>
        <v/>
      </c>
    </row>
    <row r="706" spans="1:1" x14ac:dyDescent="0.3">
      <c r="A706" t="str">
        <f>IF(C706&lt;&gt;"", COUNTA($C$4:C706), "")</f>
        <v/>
      </c>
    </row>
    <row r="707" spans="1:1" x14ac:dyDescent="0.3">
      <c r="A707" t="str">
        <f>IF(C707&lt;&gt;"", COUNTA($C$4:C707), "")</f>
        <v/>
      </c>
    </row>
    <row r="708" spans="1:1" x14ac:dyDescent="0.3">
      <c r="A708" t="str">
        <f>IF(C708&lt;&gt;"", COUNTA($C$4:C708), "")</f>
        <v/>
      </c>
    </row>
    <row r="709" spans="1:1" x14ac:dyDescent="0.3">
      <c r="A709" t="str">
        <f>IF(C709&lt;&gt;"", COUNTA($C$4:C709), "")</f>
        <v/>
      </c>
    </row>
    <row r="710" spans="1:1" x14ac:dyDescent="0.3">
      <c r="A710" t="str">
        <f>IF(C710&lt;&gt;"", COUNTA($C$4:C710), "")</f>
        <v/>
      </c>
    </row>
    <row r="711" spans="1:1" x14ac:dyDescent="0.3">
      <c r="A711" t="str">
        <f>IF(C711&lt;&gt;"", COUNTA($C$4:C711), "")</f>
        <v/>
      </c>
    </row>
    <row r="712" spans="1:1" x14ac:dyDescent="0.3">
      <c r="A712" t="str">
        <f>IF(C712&lt;&gt;"", COUNTA($C$4:C712), "")</f>
        <v/>
      </c>
    </row>
    <row r="713" spans="1:1" x14ac:dyDescent="0.3">
      <c r="A713" t="str">
        <f>IF(C713&lt;&gt;"", COUNTA($C$4:C713), "")</f>
        <v/>
      </c>
    </row>
    <row r="714" spans="1:1" x14ac:dyDescent="0.3">
      <c r="A714" t="str">
        <f>IF(C714&lt;&gt;"", COUNTA($C$4:C714), "")</f>
        <v/>
      </c>
    </row>
    <row r="715" spans="1:1" x14ac:dyDescent="0.3">
      <c r="A715" t="str">
        <f>IF(C715&lt;&gt;"", COUNTA($C$4:C715), "")</f>
        <v/>
      </c>
    </row>
    <row r="716" spans="1:1" x14ac:dyDescent="0.3">
      <c r="A716" t="str">
        <f>IF(C716&lt;&gt;"", COUNTA($C$4:C716), "")</f>
        <v/>
      </c>
    </row>
    <row r="717" spans="1:1" x14ac:dyDescent="0.3">
      <c r="A717" t="str">
        <f>IF(C717&lt;&gt;"", COUNTA($C$4:C717), "")</f>
        <v/>
      </c>
    </row>
    <row r="718" spans="1:1" x14ac:dyDescent="0.3">
      <c r="A718" t="str">
        <f>IF(C718&lt;&gt;"", COUNTA($C$4:C718), "")</f>
        <v/>
      </c>
    </row>
    <row r="719" spans="1:1" x14ac:dyDescent="0.3">
      <c r="A719" t="str">
        <f>IF(C719&lt;&gt;"", COUNTA($C$4:C719), "")</f>
        <v/>
      </c>
    </row>
    <row r="720" spans="1:1" x14ac:dyDescent="0.3">
      <c r="A720" t="str">
        <f>IF(C720&lt;&gt;"", COUNTA($C$4:C720), "")</f>
        <v/>
      </c>
    </row>
    <row r="721" spans="1:1" x14ac:dyDescent="0.3">
      <c r="A721" t="str">
        <f>IF(C721&lt;&gt;"", COUNTA($C$4:C721), "")</f>
        <v/>
      </c>
    </row>
    <row r="722" spans="1:1" x14ac:dyDescent="0.3">
      <c r="A722" t="str">
        <f>IF(C722&lt;&gt;"", COUNTA($C$4:C722), "")</f>
        <v/>
      </c>
    </row>
    <row r="723" spans="1:1" x14ac:dyDescent="0.3">
      <c r="A723" t="str">
        <f>IF(C723&lt;&gt;"", COUNTA($C$4:C723), "")</f>
        <v/>
      </c>
    </row>
    <row r="724" spans="1:1" x14ac:dyDescent="0.3">
      <c r="A724" t="str">
        <f>IF(C724&lt;&gt;"", COUNTA($C$4:C724), "")</f>
        <v/>
      </c>
    </row>
    <row r="725" spans="1:1" x14ac:dyDescent="0.3">
      <c r="A725" t="str">
        <f>IF(C725&lt;&gt;"", COUNTA($C$4:C725), "")</f>
        <v/>
      </c>
    </row>
    <row r="726" spans="1:1" x14ac:dyDescent="0.3">
      <c r="A726" t="str">
        <f>IF(C726&lt;&gt;"", COUNTA($C$4:C726), "")</f>
        <v/>
      </c>
    </row>
    <row r="727" spans="1:1" x14ac:dyDescent="0.3">
      <c r="A727" t="str">
        <f>IF(C727&lt;&gt;"", COUNTA($C$4:C727), "")</f>
        <v/>
      </c>
    </row>
    <row r="728" spans="1:1" x14ac:dyDescent="0.3">
      <c r="A728" t="str">
        <f>IF(C728&lt;&gt;"", COUNTA($C$4:C728), "")</f>
        <v/>
      </c>
    </row>
    <row r="729" spans="1:1" x14ac:dyDescent="0.3">
      <c r="A729" t="str">
        <f>IF(C729&lt;&gt;"", COUNTA($C$4:C729), "")</f>
        <v/>
      </c>
    </row>
    <row r="730" spans="1:1" x14ac:dyDescent="0.3">
      <c r="A730" t="str">
        <f>IF(C730&lt;&gt;"", COUNTA($C$4:C730), "")</f>
        <v/>
      </c>
    </row>
    <row r="731" spans="1:1" x14ac:dyDescent="0.3">
      <c r="A731" t="str">
        <f>IF(C731&lt;&gt;"", COUNTA($C$4:C731), "")</f>
        <v/>
      </c>
    </row>
    <row r="732" spans="1:1" x14ac:dyDescent="0.3">
      <c r="A732" t="str">
        <f>IF(C732&lt;&gt;"", COUNTA($C$4:C732), "")</f>
        <v/>
      </c>
    </row>
    <row r="733" spans="1:1" x14ac:dyDescent="0.3">
      <c r="A733" t="str">
        <f>IF(C733&lt;&gt;"", COUNTA($C$4:C733), "")</f>
        <v/>
      </c>
    </row>
    <row r="734" spans="1:1" x14ac:dyDescent="0.3">
      <c r="A734" t="str">
        <f>IF(C734&lt;&gt;"", COUNTA($C$4:C734), "")</f>
        <v/>
      </c>
    </row>
    <row r="735" spans="1:1" x14ac:dyDescent="0.3">
      <c r="A735" t="str">
        <f>IF(C735&lt;&gt;"", COUNTA($C$4:C735), "")</f>
        <v/>
      </c>
    </row>
    <row r="736" spans="1:1" x14ac:dyDescent="0.3">
      <c r="A736" t="str">
        <f>IF(C736&lt;&gt;"", COUNTA($C$4:C736), "")</f>
        <v/>
      </c>
    </row>
    <row r="737" spans="1:1" x14ac:dyDescent="0.3">
      <c r="A737" t="str">
        <f>IF(C737&lt;&gt;"", COUNTA($C$4:C737), "")</f>
        <v/>
      </c>
    </row>
    <row r="738" spans="1:1" x14ac:dyDescent="0.3">
      <c r="A738" t="str">
        <f>IF(C738&lt;&gt;"", COUNTA($C$4:C738), "")</f>
        <v/>
      </c>
    </row>
    <row r="739" spans="1:1" x14ac:dyDescent="0.3">
      <c r="A739" t="str">
        <f>IF(C739&lt;&gt;"", COUNTA($C$4:C739), "")</f>
        <v/>
      </c>
    </row>
    <row r="740" spans="1:1" x14ac:dyDescent="0.3">
      <c r="A740" t="str">
        <f>IF(C740&lt;&gt;"", COUNTA($C$4:C740), "")</f>
        <v/>
      </c>
    </row>
    <row r="741" spans="1:1" x14ac:dyDescent="0.3">
      <c r="A741" t="str">
        <f>IF(C741&lt;&gt;"", COUNTA($C$4:C741), "")</f>
        <v/>
      </c>
    </row>
    <row r="742" spans="1:1" x14ac:dyDescent="0.3">
      <c r="A742" t="str">
        <f>IF(C742&lt;&gt;"", COUNTA($C$4:C742), "")</f>
        <v/>
      </c>
    </row>
    <row r="743" spans="1:1" x14ac:dyDescent="0.3">
      <c r="A743" t="str">
        <f>IF(C743&lt;&gt;"", COUNTA($C$4:C743), "")</f>
        <v/>
      </c>
    </row>
    <row r="744" spans="1:1" x14ac:dyDescent="0.3">
      <c r="A744" t="str">
        <f>IF(C744&lt;&gt;"", COUNTA($C$4:C744), "")</f>
        <v/>
      </c>
    </row>
    <row r="745" spans="1:1" x14ac:dyDescent="0.3">
      <c r="A745" t="str">
        <f>IF(C745&lt;&gt;"", COUNTA($C$4:C745), "")</f>
        <v/>
      </c>
    </row>
    <row r="746" spans="1:1" x14ac:dyDescent="0.3">
      <c r="A746" t="str">
        <f>IF(C746&lt;&gt;"", COUNTA($C$4:C746), "")</f>
        <v/>
      </c>
    </row>
    <row r="747" spans="1:1" x14ac:dyDescent="0.3">
      <c r="A747" t="str">
        <f>IF(C747&lt;&gt;"", COUNTA($C$4:C747), "")</f>
        <v/>
      </c>
    </row>
    <row r="748" spans="1:1" x14ac:dyDescent="0.3">
      <c r="A748" t="str">
        <f>IF(C748&lt;&gt;"", COUNTA($C$4:C748), "")</f>
        <v/>
      </c>
    </row>
    <row r="749" spans="1:1" x14ac:dyDescent="0.3">
      <c r="A749" t="str">
        <f>IF(C749&lt;&gt;"", COUNTA($C$4:C749), "")</f>
        <v/>
      </c>
    </row>
    <row r="750" spans="1:1" x14ac:dyDescent="0.3">
      <c r="A750" t="str">
        <f>IF(C750&lt;&gt;"", COUNTA($C$4:C750), "")</f>
        <v/>
      </c>
    </row>
    <row r="751" spans="1:1" x14ac:dyDescent="0.3">
      <c r="A751" t="str">
        <f>IF(C751&lt;&gt;"", COUNTA($C$4:C751), "")</f>
        <v/>
      </c>
    </row>
    <row r="752" spans="1:1" x14ac:dyDescent="0.3">
      <c r="A752" t="str">
        <f>IF(C752&lt;&gt;"", COUNTA($C$4:C752), "")</f>
        <v/>
      </c>
    </row>
    <row r="753" spans="1:1" x14ac:dyDescent="0.3">
      <c r="A753" t="str">
        <f>IF(C753&lt;&gt;"", COUNTA($C$4:C753), "")</f>
        <v/>
      </c>
    </row>
    <row r="754" spans="1:1" x14ac:dyDescent="0.3">
      <c r="A754" t="str">
        <f>IF(C754&lt;&gt;"", COUNTA($C$4:C754), "")</f>
        <v/>
      </c>
    </row>
    <row r="755" spans="1:1" x14ac:dyDescent="0.3">
      <c r="A755" t="str">
        <f>IF(C755&lt;&gt;"", COUNTA($C$4:C755), "")</f>
        <v/>
      </c>
    </row>
    <row r="756" spans="1:1" x14ac:dyDescent="0.3">
      <c r="A756" t="str">
        <f>IF(C756&lt;&gt;"", COUNTA($C$4:C756), "")</f>
        <v/>
      </c>
    </row>
    <row r="757" spans="1:1" x14ac:dyDescent="0.3">
      <c r="A757" t="str">
        <f>IF(C757&lt;&gt;"", COUNTA($C$4:C757), "")</f>
        <v/>
      </c>
    </row>
    <row r="758" spans="1:1" x14ac:dyDescent="0.3">
      <c r="A758" t="str">
        <f>IF(C758&lt;&gt;"", COUNTA($C$4:C758), "")</f>
        <v/>
      </c>
    </row>
    <row r="759" spans="1:1" x14ac:dyDescent="0.3">
      <c r="A759" t="str">
        <f>IF(C759&lt;&gt;"", COUNTA($C$4:C759), "")</f>
        <v/>
      </c>
    </row>
    <row r="760" spans="1:1" x14ac:dyDescent="0.3">
      <c r="A760" t="str">
        <f>IF(C760&lt;&gt;"", COUNTA($C$4:C760), "")</f>
        <v/>
      </c>
    </row>
    <row r="761" spans="1:1" x14ac:dyDescent="0.3">
      <c r="A761" t="str">
        <f>IF(C761&lt;&gt;"", COUNTA($C$4:C761), "")</f>
        <v/>
      </c>
    </row>
    <row r="762" spans="1:1" x14ac:dyDescent="0.3">
      <c r="A762" t="str">
        <f>IF(C762&lt;&gt;"", COUNTA($C$4:C762), "")</f>
        <v/>
      </c>
    </row>
    <row r="763" spans="1:1" x14ac:dyDescent="0.3">
      <c r="A763" t="str">
        <f>IF(C763&lt;&gt;"", COUNTA($C$4:C763), "")</f>
        <v/>
      </c>
    </row>
    <row r="764" spans="1:1" x14ac:dyDescent="0.3">
      <c r="A764" t="str">
        <f>IF(C764&lt;&gt;"", COUNTA($C$4:C764), "")</f>
        <v/>
      </c>
    </row>
    <row r="765" spans="1:1" x14ac:dyDescent="0.3">
      <c r="A765" t="str">
        <f>IF(C765&lt;&gt;"", COUNTA($C$4:C765), "")</f>
        <v/>
      </c>
    </row>
    <row r="766" spans="1:1" x14ac:dyDescent="0.3">
      <c r="A766" t="str">
        <f>IF(C766&lt;&gt;"", COUNTA($C$4:C766), "")</f>
        <v/>
      </c>
    </row>
    <row r="767" spans="1:1" x14ac:dyDescent="0.3">
      <c r="A767" t="str">
        <f>IF(C767&lt;&gt;"", COUNTA($C$4:C767), "")</f>
        <v/>
      </c>
    </row>
    <row r="768" spans="1:1" x14ac:dyDescent="0.3">
      <c r="A768" t="str">
        <f>IF(C768&lt;&gt;"", COUNTA($C$4:C768), "")</f>
        <v/>
      </c>
    </row>
    <row r="769" spans="1:1" x14ac:dyDescent="0.3">
      <c r="A769" t="str">
        <f>IF(C769&lt;&gt;"", COUNTA($C$4:C769), "")</f>
        <v/>
      </c>
    </row>
    <row r="770" spans="1:1" x14ac:dyDescent="0.3">
      <c r="A770" t="str">
        <f>IF(C770&lt;&gt;"", COUNTA($C$4:C770), "")</f>
        <v/>
      </c>
    </row>
    <row r="771" spans="1:1" x14ac:dyDescent="0.3">
      <c r="A771" t="str">
        <f>IF(C771&lt;&gt;"", COUNTA($C$4:C771), "")</f>
        <v/>
      </c>
    </row>
    <row r="772" spans="1:1" x14ac:dyDescent="0.3">
      <c r="A772" t="str">
        <f>IF(C772&lt;&gt;"", COUNTA($C$4:C772), "")</f>
        <v/>
      </c>
    </row>
    <row r="773" spans="1:1" x14ac:dyDescent="0.3">
      <c r="A773" t="str">
        <f>IF(C773&lt;&gt;"", COUNTA($C$4:C773), "")</f>
        <v/>
      </c>
    </row>
    <row r="774" spans="1:1" x14ac:dyDescent="0.3">
      <c r="A774" t="str">
        <f>IF(C774&lt;&gt;"", COUNTA($C$4:C774), "")</f>
        <v/>
      </c>
    </row>
    <row r="775" spans="1:1" x14ac:dyDescent="0.3">
      <c r="A775" t="str">
        <f>IF(C775&lt;&gt;"", COUNTA($C$4:C775), "")</f>
        <v/>
      </c>
    </row>
    <row r="776" spans="1:1" x14ac:dyDescent="0.3">
      <c r="A776" t="str">
        <f>IF(C776&lt;&gt;"", COUNTA($C$4:C776), "")</f>
        <v/>
      </c>
    </row>
    <row r="777" spans="1:1" x14ac:dyDescent="0.3">
      <c r="A777" t="str">
        <f>IF(C777&lt;&gt;"", COUNTA($C$4:C777), "")</f>
        <v/>
      </c>
    </row>
    <row r="778" spans="1:1" x14ac:dyDescent="0.3">
      <c r="A778" t="str">
        <f>IF(C778&lt;&gt;"", COUNTA($C$4:C778), "")</f>
        <v/>
      </c>
    </row>
    <row r="779" spans="1:1" x14ac:dyDescent="0.3">
      <c r="A779" t="str">
        <f>IF(C779&lt;&gt;"", COUNTA($C$4:C779), "")</f>
        <v/>
      </c>
    </row>
    <row r="780" spans="1:1" x14ac:dyDescent="0.3">
      <c r="A780" t="str">
        <f>IF(C780&lt;&gt;"", COUNTA($C$4:C780), "")</f>
        <v/>
      </c>
    </row>
    <row r="781" spans="1:1" x14ac:dyDescent="0.3">
      <c r="A781" t="str">
        <f>IF(C781&lt;&gt;"", COUNTA($C$4:C781), "")</f>
        <v/>
      </c>
    </row>
    <row r="782" spans="1:1" x14ac:dyDescent="0.3">
      <c r="A782" t="str">
        <f>IF(C782&lt;&gt;"", COUNTA($C$4:C782), "")</f>
        <v/>
      </c>
    </row>
    <row r="783" spans="1:1" x14ac:dyDescent="0.3">
      <c r="A783" t="str">
        <f>IF(C783&lt;&gt;"", COUNTA($C$4:C783), "")</f>
        <v/>
      </c>
    </row>
    <row r="784" spans="1:1" x14ac:dyDescent="0.3">
      <c r="A784" t="str">
        <f>IF(C784&lt;&gt;"", COUNTA($C$4:C784), "")</f>
        <v/>
      </c>
    </row>
    <row r="785" spans="1:1" x14ac:dyDescent="0.3">
      <c r="A785" t="str">
        <f>IF(C785&lt;&gt;"", COUNTA($C$4:C785), "")</f>
        <v/>
      </c>
    </row>
    <row r="786" spans="1:1" x14ac:dyDescent="0.3">
      <c r="A786" t="str">
        <f>IF(C786&lt;&gt;"", COUNTA($C$4:C786), "")</f>
        <v/>
      </c>
    </row>
    <row r="787" spans="1:1" x14ac:dyDescent="0.3">
      <c r="A787" t="str">
        <f>IF(C787&lt;&gt;"", COUNTA($C$4:C787), "")</f>
        <v/>
      </c>
    </row>
    <row r="788" spans="1:1" x14ac:dyDescent="0.3">
      <c r="A788" t="str">
        <f>IF(C788&lt;&gt;"", COUNTA($C$4:C788), "")</f>
        <v/>
      </c>
    </row>
    <row r="789" spans="1:1" x14ac:dyDescent="0.3">
      <c r="A789" t="str">
        <f>IF(C789&lt;&gt;"", COUNTA($C$4:C789), "")</f>
        <v/>
      </c>
    </row>
    <row r="790" spans="1:1" x14ac:dyDescent="0.3">
      <c r="A790" t="str">
        <f>IF(C790&lt;&gt;"", COUNTA($C$4:C790), "")</f>
        <v/>
      </c>
    </row>
    <row r="791" spans="1:1" x14ac:dyDescent="0.3">
      <c r="A791" t="str">
        <f>IF(C791&lt;&gt;"", COUNTA($C$4:C791), "")</f>
        <v/>
      </c>
    </row>
    <row r="792" spans="1:1" x14ac:dyDescent="0.3">
      <c r="A792" t="str">
        <f>IF(C792&lt;&gt;"", COUNTA($C$4:C792), "")</f>
        <v/>
      </c>
    </row>
    <row r="793" spans="1:1" x14ac:dyDescent="0.3">
      <c r="A793" t="str">
        <f>IF(C793&lt;&gt;"", COUNTA($C$4:C793), "")</f>
        <v/>
      </c>
    </row>
    <row r="794" spans="1:1" x14ac:dyDescent="0.3">
      <c r="A794" t="str">
        <f>IF(C794&lt;&gt;"", COUNTA($C$4:C794), "")</f>
        <v/>
      </c>
    </row>
    <row r="795" spans="1:1" x14ac:dyDescent="0.3">
      <c r="A795" t="str">
        <f>IF(C795&lt;&gt;"", COUNTA($C$4:C795), "")</f>
        <v/>
      </c>
    </row>
    <row r="796" spans="1:1" x14ac:dyDescent="0.3">
      <c r="A796" t="str">
        <f>IF(C796&lt;&gt;"", COUNTA($C$4:C796), "")</f>
        <v/>
      </c>
    </row>
    <row r="797" spans="1:1" x14ac:dyDescent="0.3">
      <c r="A797" t="str">
        <f>IF(C797&lt;&gt;"", COUNTA($C$4:C797), "")</f>
        <v/>
      </c>
    </row>
    <row r="798" spans="1:1" x14ac:dyDescent="0.3">
      <c r="A798" t="str">
        <f>IF(C798&lt;&gt;"", COUNTA($C$4:C798), "")</f>
        <v/>
      </c>
    </row>
    <row r="799" spans="1:1" x14ac:dyDescent="0.3">
      <c r="A799" t="str">
        <f>IF(C799&lt;&gt;"", COUNTA($C$4:C799), "")</f>
        <v/>
      </c>
    </row>
    <row r="800" spans="1:1" x14ac:dyDescent="0.3">
      <c r="A800" t="str">
        <f>IF(C800&lt;&gt;"", COUNTA($C$4:C800), "")</f>
        <v/>
      </c>
    </row>
    <row r="801" spans="1:1" x14ac:dyDescent="0.3">
      <c r="A801" t="str">
        <f>IF(C801&lt;&gt;"", COUNTA($C$4:C801), "")</f>
        <v/>
      </c>
    </row>
    <row r="802" spans="1:1" x14ac:dyDescent="0.3">
      <c r="A802" t="str">
        <f>IF(C802&lt;&gt;"", COUNTA($C$4:C802), "")</f>
        <v/>
      </c>
    </row>
    <row r="803" spans="1:1" x14ac:dyDescent="0.3">
      <c r="A803" t="str">
        <f>IF(C803&lt;&gt;"", COUNTA($C$4:C803), "")</f>
        <v/>
      </c>
    </row>
    <row r="804" spans="1:1" x14ac:dyDescent="0.3">
      <c r="A804" t="str">
        <f>IF(C804&lt;&gt;"", COUNTA($C$4:C804), "")</f>
        <v/>
      </c>
    </row>
    <row r="805" spans="1:1" x14ac:dyDescent="0.3">
      <c r="A805" t="str">
        <f>IF(C805&lt;&gt;"", COUNTA($C$4:C805), "")</f>
        <v/>
      </c>
    </row>
    <row r="806" spans="1:1" x14ac:dyDescent="0.3">
      <c r="A806" t="str">
        <f>IF(C806&lt;&gt;"", COUNTA($C$4:C806), "")</f>
        <v/>
      </c>
    </row>
    <row r="807" spans="1:1" x14ac:dyDescent="0.3">
      <c r="A807" t="str">
        <f>IF(C807&lt;&gt;"", COUNTA($C$4:C807), "")</f>
        <v/>
      </c>
    </row>
    <row r="808" spans="1:1" x14ac:dyDescent="0.3">
      <c r="A808" t="str">
        <f>IF(C808&lt;&gt;"", COUNTA($C$4:C808), "")</f>
        <v/>
      </c>
    </row>
    <row r="809" spans="1:1" x14ac:dyDescent="0.3">
      <c r="A809" t="str">
        <f>IF(C809&lt;&gt;"", COUNTA($C$4:C809), "")</f>
        <v/>
      </c>
    </row>
    <row r="810" spans="1:1" x14ac:dyDescent="0.3">
      <c r="A810" t="str">
        <f>IF(C810&lt;&gt;"", COUNTA($C$4:C810), "")</f>
        <v/>
      </c>
    </row>
    <row r="811" spans="1:1" x14ac:dyDescent="0.3">
      <c r="A811" t="str">
        <f>IF(C811&lt;&gt;"", COUNTA($C$4:C811), "")</f>
        <v/>
      </c>
    </row>
    <row r="812" spans="1:1" x14ac:dyDescent="0.3">
      <c r="A812" t="str">
        <f>IF(C812&lt;&gt;"", COUNTA($C$4:C812), "")</f>
        <v/>
      </c>
    </row>
    <row r="813" spans="1:1" x14ac:dyDescent="0.3">
      <c r="A813" t="str">
        <f>IF(C813&lt;&gt;"", COUNTA($C$4:C813), "")</f>
        <v/>
      </c>
    </row>
    <row r="814" spans="1:1" x14ac:dyDescent="0.3">
      <c r="A814" t="str">
        <f>IF(C814&lt;&gt;"", COUNTA($C$4:C814), "")</f>
        <v/>
      </c>
    </row>
    <row r="815" spans="1:1" x14ac:dyDescent="0.3">
      <c r="A815" t="str">
        <f>IF(C815&lt;&gt;"", COUNTA($C$4:C815), "")</f>
        <v/>
      </c>
    </row>
    <row r="816" spans="1:1" x14ac:dyDescent="0.3">
      <c r="A816" t="str">
        <f>IF(C816&lt;&gt;"", COUNTA($C$4:C816), "")</f>
        <v/>
      </c>
    </row>
    <row r="817" spans="1:1" x14ac:dyDescent="0.3">
      <c r="A817" t="str">
        <f>IF(C817&lt;&gt;"", COUNTA($C$4:C817), "")</f>
        <v/>
      </c>
    </row>
    <row r="818" spans="1:1" x14ac:dyDescent="0.3">
      <c r="A818" t="str">
        <f>IF(C818&lt;&gt;"", COUNTA($C$4:C818), "")</f>
        <v/>
      </c>
    </row>
    <row r="819" spans="1:1" x14ac:dyDescent="0.3">
      <c r="A819" t="str">
        <f>IF(C819&lt;&gt;"", COUNTA($C$4:C819), "")</f>
        <v/>
      </c>
    </row>
    <row r="820" spans="1:1" x14ac:dyDescent="0.3">
      <c r="A820" t="str">
        <f>IF(C820&lt;&gt;"", COUNTA($C$4:C820), "")</f>
        <v/>
      </c>
    </row>
    <row r="821" spans="1:1" x14ac:dyDescent="0.3">
      <c r="A821" t="str">
        <f>IF(C821&lt;&gt;"", COUNTA($C$4:C821), "")</f>
        <v/>
      </c>
    </row>
    <row r="822" spans="1:1" x14ac:dyDescent="0.3">
      <c r="A822" t="str">
        <f>IF(C822&lt;&gt;"", COUNTA($C$4:C822), "")</f>
        <v/>
      </c>
    </row>
    <row r="823" spans="1:1" x14ac:dyDescent="0.3">
      <c r="A823" t="str">
        <f>IF(C823&lt;&gt;"", COUNTA($C$4:C823), "")</f>
        <v/>
      </c>
    </row>
    <row r="824" spans="1:1" x14ac:dyDescent="0.3">
      <c r="A824" t="str">
        <f>IF(C824&lt;&gt;"", COUNTA($C$4:C824), "")</f>
        <v/>
      </c>
    </row>
    <row r="825" spans="1:1" x14ac:dyDescent="0.3">
      <c r="A825" t="str">
        <f>IF(C825&lt;&gt;"", COUNTA($C$4:C825), "")</f>
        <v/>
      </c>
    </row>
    <row r="826" spans="1:1" x14ac:dyDescent="0.3">
      <c r="A826" t="str">
        <f>IF(C826&lt;&gt;"", COUNTA($C$4:C826), "")</f>
        <v/>
      </c>
    </row>
    <row r="827" spans="1:1" x14ac:dyDescent="0.3">
      <c r="A827" t="str">
        <f>IF(C827&lt;&gt;"", COUNTA($C$4:C827), "")</f>
        <v/>
      </c>
    </row>
    <row r="828" spans="1:1" x14ac:dyDescent="0.3">
      <c r="A828" t="str">
        <f>IF(C828&lt;&gt;"", COUNTA($C$4:C828), "")</f>
        <v/>
      </c>
    </row>
    <row r="829" spans="1:1" x14ac:dyDescent="0.3">
      <c r="A829" t="str">
        <f>IF(C829&lt;&gt;"", COUNTA($C$4:C829), "")</f>
        <v/>
      </c>
    </row>
    <row r="830" spans="1:1" x14ac:dyDescent="0.3">
      <c r="A830" t="str">
        <f>IF(C830&lt;&gt;"", COUNTA($C$4:C830), "")</f>
        <v/>
      </c>
    </row>
    <row r="831" spans="1:1" x14ac:dyDescent="0.3">
      <c r="A831" t="str">
        <f>IF(C831&lt;&gt;"", COUNTA($C$4:C831), "")</f>
        <v/>
      </c>
    </row>
    <row r="832" spans="1:1" x14ac:dyDescent="0.3">
      <c r="A832" t="str">
        <f>IF(C832&lt;&gt;"", COUNTA($C$4:C832), "")</f>
        <v/>
      </c>
    </row>
    <row r="833" spans="1:1" x14ac:dyDescent="0.3">
      <c r="A833" t="str">
        <f>IF(C833&lt;&gt;"", COUNTA($C$4:C833), "")</f>
        <v/>
      </c>
    </row>
    <row r="834" spans="1:1" x14ac:dyDescent="0.3">
      <c r="A834" t="str">
        <f>IF(C834&lt;&gt;"", COUNTA($C$4:C834), "")</f>
        <v/>
      </c>
    </row>
    <row r="835" spans="1:1" x14ac:dyDescent="0.3">
      <c r="A835" t="str">
        <f>IF(C835&lt;&gt;"", COUNTA($C$4:C835), "")</f>
        <v/>
      </c>
    </row>
    <row r="836" spans="1:1" x14ac:dyDescent="0.3">
      <c r="A836" t="str">
        <f>IF(C836&lt;&gt;"", COUNTA($C$4:C836), "")</f>
        <v/>
      </c>
    </row>
    <row r="837" spans="1:1" x14ac:dyDescent="0.3">
      <c r="A837" t="str">
        <f>IF(C837&lt;&gt;"", COUNTA($C$4:C837), "")</f>
        <v/>
      </c>
    </row>
    <row r="838" spans="1:1" x14ac:dyDescent="0.3">
      <c r="A838" t="str">
        <f>IF(C838&lt;&gt;"", COUNTA($C$4:C838), "")</f>
        <v/>
      </c>
    </row>
    <row r="839" spans="1:1" x14ac:dyDescent="0.3">
      <c r="A839" t="str">
        <f>IF(C839&lt;&gt;"", COUNTA($C$4:C839), "")</f>
        <v/>
      </c>
    </row>
    <row r="840" spans="1:1" x14ac:dyDescent="0.3">
      <c r="A840" t="str">
        <f>IF(C840&lt;&gt;"", COUNTA($C$4:C840), "")</f>
        <v/>
      </c>
    </row>
    <row r="841" spans="1:1" x14ac:dyDescent="0.3">
      <c r="A841" t="str">
        <f>IF(C841&lt;&gt;"", COUNTA($C$4:C841), "")</f>
        <v/>
      </c>
    </row>
    <row r="842" spans="1:1" x14ac:dyDescent="0.3">
      <c r="A842" t="str">
        <f>IF(C842&lt;&gt;"", COUNTA($C$4:C842), "")</f>
        <v/>
      </c>
    </row>
    <row r="843" spans="1:1" x14ac:dyDescent="0.3">
      <c r="A843" t="str">
        <f>IF(C843&lt;&gt;"", COUNTA($C$4:C843), "")</f>
        <v/>
      </c>
    </row>
    <row r="844" spans="1:1" x14ac:dyDescent="0.3">
      <c r="A844" t="str">
        <f>IF(C844&lt;&gt;"", COUNTA($C$4:C844), "")</f>
        <v/>
      </c>
    </row>
    <row r="845" spans="1:1" x14ac:dyDescent="0.3">
      <c r="A845" t="str">
        <f>IF(C845&lt;&gt;"", COUNTA($C$4:C845), "")</f>
        <v/>
      </c>
    </row>
    <row r="846" spans="1:1" x14ac:dyDescent="0.3">
      <c r="A846" t="str">
        <f>IF(C846&lt;&gt;"", COUNTA($C$4:C846), "")</f>
        <v/>
      </c>
    </row>
    <row r="847" spans="1:1" x14ac:dyDescent="0.3">
      <c r="A847" t="str">
        <f>IF(C847&lt;&gt;"", COUNTA($C$4:C847), "")</f>
        <v/>
      </c>
    </row>
    <row r="848" spans="1:1" x14ac:dyDescent="0.3">
      <c r="A848" t="str">
        <f>IF(C848&lt;&gt;"", COUNTA($C$4:C848), "")</f>
        <v/>
      </c>
    </row>
    <row r="849" spans="1:1" x14ac:dyDescent="0.3">
      <c r="A849" t="str">
        <f>IF(C849&lt;&gt;"", COUNTA($C$4:C849), "")</f>
        <v/>
      </c>
    </row>
    <row r="850" spans="1:1" x14ac:dyDescent="0.3">
      <c r="A850" t="str">
        <f>IF(C850&lt;&gt;"", COUNTA($C$4:C850), "")</f>
        <v/>
      </c>
    </row>
    <row r="851" spans="1:1" x14ac:dyDescent="0.3">
      <c r="A851" t="str">
        <f>IF(C851&lt;&gt;"", COUNTA($C$4:C851), "")</f>
        <v/>
      </c>
    </row>
    <row r="852" spans="1:1" x14ac:dyDescent="0.3">
      <c r="A852" t="str">
        <f>IF(C852&lt;&gt;"", COUNTA($C$4:C852), "")</f>
        <v/>
      </c>
    </row>
    <row r="853" spans="1:1" x14ac:dyDescent="0.3">
      <c r="A853" t="str">
        <f>IF(C853&lt;&gt;"", COUNTA($C$4:C853), "")</f>
        <v/>
      </c>
    </row>
    <row r="854" spans="1:1" x14ac:dyDescent="0.3">
      <c r="A854" t="str">
        <f>IF(C854&lt;&gt;"", COUNTA($C$4:C854), "")</f>
        <v/>
      </c>
    </row>
    <row r="855" spans="1:1" x14ac:dyDescent="0.3">
      <c r="A855" t="str">
        <f>IF(C855&lt;&gt;"", COUNTA($C$4:C855), "")</f>
        <v/>
      </c>
    </row>
    <row r="856" spans="1:1" x14ac:dyDescent="0.3">
      <c r="A856" t="str">
        <f>IF(C856&lt;&gt;"", COUNTA($C$4:C856), "")</f>
        <v/>
      </c>
    </row>
    <row r="857" spans="1:1" x14ac:dyDescent="0.3">
      <c r="A857" t="str">
        <f>IF(C857&lt;&gt;"", COUNTA($C$4:C857), "")</f>
        <v/>
      </c>
    </row>
    <row r="858" spans="1:1" x14ac:dyDescent="0.3">
      <c r="A858" t="str">
        <f>IF(C858&lt;&gt;"", COUNTA($C$4:C858), "")</f>
        <v/>
      </c>
    </row>
    <row r="859" spans="1:1" x14ac:dyDescent="0.3">
      <c r="A859" t="str">
        <f>IF(C859&lt;&gt;"", COUNTA($C$4:C859), "")</f>
        <v/>
      </c>
    </row>
    <row r="860" spans="1:1" x14ac:dyDescent="0.3">
      <c r="A860" t="str">
        <f>IF(C860&lt;&gt;"", COUNTA($C$4:C860), "")</f>
        <v/>
      </c>
    </row>
    <row r="861" spans="1:1" x14ac:dyDescent="0.3">
      <c r="A861" t="str">
        <f>IF(C861&lt;&gt;"", COUNTA($C$4:C861), "")</f>
        <v/>
      </c>
    </row>
    <row r="862" spans="1:1" x14ac:dyDescent="0.3">
      <c r="A862" t="str">
        <f>IF(C862&lt;&gt;"", COUNTA($C$4:C862), "")</f>
        <v/>
      </c>
    </row>
    <row r="863" spans="1:1" x14ac:dyDescent="0.3">
      <c r="A863" t="str">
        <f>IF(C863&lt;&gt;"", COUNTA($C$4:C863), "")</f>
        <v/>
      </c>
    </row>
    <row r="864" spans="1:1" x14ac:dyDescent="0.3">
      <c r="A864" t="str">
        <f>IF(C864&lt;&gt;"", COUNTA($C$4:C864), "")</f>
        <v/>
      </c>
    </row>
    <row r="865" spans="1:1" x14ac:dyDescent="0.3">
      <c r="A865" t="str">
        <f>IF(C865&lt;&gt;"", COUNTA($C$4:C865), "")</f>
        <v/>
      </c>
    </row>
    <row r="866" spans="1:1" x14ac:dyDescent="0.3">
      <c r="A866" t="str">
        <f>IF(C866&lt;&gt;"", COUNTA($C$4:C866), "")</f>
        <v/>
      </c>
    </row>
    <row r="867" spans="1:1" x14ac:dyDescent="0.3">
      <c r="A867" t="str">
        <f>IF(C867&lt;&gt;"", COUNTA($C$4:C867), "")</f>
        <v/>
      </c>
    </row>
    <row r="868" spans="1:1" x14ac:dyDescent="0.3">
      <c r="A868" t="str">
        <f>IF(C868&lt;&gt;"", COUNTA($C$4:C868), "")</f>
        <v/>
      </c>
    </row>
    <row r="869" spans="1:1" x14ac:dyDescent="0.3">
      <c r="A869" t="str">
        <f>IF(C869&lt;&gt;"", COUNTA($C$4:C869), "")</f>
        <v/>
      </c>
    </row>
    <row r="870" spans="1:1" x14ac:dyDescent="0.3">
      <c r="A870" t="str">
        <f>IF(C870&lt;&gt;"", COUNTA($C$4:C870), "")</f>
        <v/>
      </c>
    </row>
    <row r="871" spans="1:1" x14ac:dyDescent="0.3">
      <c r="A871" t="str">
        <f>IF(C871&lt;&gt;"", COUNTA($C$4:C871), "")</f>
        <v/>
      </c>
    </row>
    <row r="872" spans="1:1" x14ac:dyDescent="0.3">
      <c r="A872" t="str">
        <f>IF(C872&lt;&gt;"", COUNTA($C$4:C872), "")</f>
        <v/>
      </c>
    </row>
    <row r="873" spans="1:1" x14ac:dyDescent="0.3">
      <c r="A873" t="str">
        <f>IF(C873&lt;&gt;"", COUNTA($C$4:C873), "")</f>
        <v/>
      </c>
    </row>
    <row r="874" spans="1:1" x14ac:dyDescent="0.3">
      <c r="A874" t="str">
        <f>IF(C874&lt;&gt;"", COUNTA($C$4:C874), "")</f>
        <v/>
      </c>
    </row>
    <row r="875" spans="1:1" x14ac:dyDescent="0.3">
      <c r="A875" t="str">
        <f>IF(C875&lt;&gt;"", COUNTA($C$4:C875), "")</f>
        <v/>
      </c>
    </row>
    <row r="876" spans="1:1" x14ac:dyDescent="0.3">
      <c r="A876" t="str">
        <f>IF(C876&lt;&gt;"", COUNTA($C$4:C876), "")</f>
        <v/>
      </c>
    </row>
    <row r="877" spans="1:1" x14ac:dyDescent="0.3">
      <c r="A877" t="str">
        <f>IF(C877&lt;&gt;"", COUNTA($C$4:C877), "")</f>
        <v/>
      </c>
    </row>
    <row r="878" spans="1:1" x14ac:dyDescent="0.3">
      <c r="A878" t="str">
        <f>IF(C878&lt;&gt;"", COUNTA($C$4:C878), "")</f>
        <v/>
      </c>
    </row>
    <row r="879" spans="1:1" x14ac:dyDescent="0.3">
      <c r="A879" t="str">
        <f>IF(C879&lt;&gt;"", COUNTA($C$4:C879), "")</f>
        <v/>
      </c>
    </row>
    <row r="880" spans="1:1" x14ac:dyDescent="0.3">
      <c r="A880" t="str">
        <f>IF(C880&lt;&gt;"", COUNTA($C$4:C880), "")</f>
        <v/>
      </c>
    </row>
    <row r="881" spans="1:1" x14ac:dyDescent="0.3">
      <c r="A881" t="str">
        <f>IF(C881&lt;&gt;"", COUNTA($C$4:C881), "")</f>
        <v/>
      </c>
    </row>
    <row r="882" spans="1:1" x14ac:dyDescent="0.3">
      <c r="A882" t="str">
        <f>IF(C882&lt;&gt;"", COUNTA($C$4:C882), "")</f>
        <v/>
      </c>
    </row>
    <row r="883" spans="1:1" x14ac:dyDescent="0.3">
      <c r="A883" t="str">
        <f>IF(C883&lt;&gt;"", COUNTA($C$4:C883), "")</f>
        <v/>
      </c>
    </row>
    <row r="884" spans="1:1" x14ac:dyDescent="0.3">
      <c r="A884" t="str">
        <f>IF(C884&lt;&gt;"", COUNTA($C$4:C884), "")</f>
        <v/>
      </c>
    </row>
    <row r="885" spans="1:1" x14ac:dyDescent="0.3">
      <c r="A885" t="str">
        <f>IF(C885&lt;&gt;"", COUNTA($C$4:C885), "")</f>
        <v/>
      </c>
    </row>
    <row r="886" spans="1:1" x14ac:dyDescent="0.3">
      <c r="A886" t="str">
        <f>IF(C886&lt;&gt;"", COUNTA($C$4:C886), "")</f>
        <v/>
      </c>
    </row>
    <row r="887" spans="1:1" x14ac:dyDescent="0.3">
      <c r="A887" t="str">
        <f>IF(C887&lt;&gt;"", COUNTA($C$4:C887), "")</f>
        <v/>
      </c>
    </row>
    <row r="888" spans="1:1" x14ac:dyDescent="0.3">
      <c r="A888" t="str">
        <f>IF(C888&lt;&gt;"", COUNTA($C$4:C888), "")</f>
        <v/>
      </c>
    </row>
    <row r="889" spans="1:1" x14ac:dyDescent="0.3">
      <c r="A889" t="str">
        <f>IF(C889&lt;&gt;"", COUNTA($C$4:C889), "")</f>
        <v/>
      </c>
    </row>
    <row r="890" spans="1:1" x14ac:dyDescent="0.3">
      <c r="A890" t="str">
        <f>IF(C890&lt;&gt;"", COUNTA($C$4:C890), "")</f>
        <v/>
      </c>
    </row>
    <row r="891" spans="1:1" x14ac:dyDescent="0.3">
      <c r="A891" t="str">
        <f>IF(C891&lt;&gt;"", COUNTA($C$4:C891), "")</f>
        <v/>
      </c>
    </row>
    <row r="892" spans="1:1" x14ac:dyDescent="0.3">
      <c r="A892" t="str">
        <f>IF(C892&lt;&gt;"", COUNTA($C$4:C892), "")</f>
        <v/>
      </c>
    </row>
    <row r="893" spans="1:1" x14ac:dyDescent="0.3">
      <c r="A893" t="str">
        <f>IF(C893&lt;&gt;"", COUNTA($C$4:C893), "")</f>
        <v/>
      </c>
    </row>
    <row r="894" spans="1:1" x14ac:dyDescent="0.3">
      <c r="A894" t="str">
        <f>IF(C894&lt;&gt;"", COUNTA($C$4:C894), "")</f>
        <v/>
      </c>
    </row>
    <row r="895" spans="1:1" x14ac:dyDescent="0.3">
      <c r="A895" t="str">
        <f>IF(C895&lt;&gt;"", COUNTA($C$4:C895), "")</f>
        <v/>
      </c>
    </row>
    <row r="896" spans="1:1" x14ac:dyDescent="0.3">
      <c r="A896" t="str">
        <f>IF(C896&lt;&gt;"", COUNTA($C$4:C896), "")</f>
        <v/>
      </c>
    </row>
    <row r="897" spans="1:1" x14ac:dyDescent="0.3">
      <c r="A897" t="str">
        <f>IF(C897&lt;&gt;"", COUNTA($C$4:C897), "")</f>
        <v/>
      </c>
    </row>
    <row r="898" spans="1:1" x14ac:dyDescent="0.3">
      <c r="A898" t="str">
        <f>IF(C898&lt;&gt;"", COUNTA($C$4:C898), "")</f>
        <v/>
      </c>
    </row>
    <row r="899" spans="1:1" x14ac:dyDescent="0.3">
      <c r="A899" t="str">
        <f>IF(C899&lt;&gt;"", COUNTA($C$4:C899), "")</f>
        <v/>
      </c>
    </row>
    <row r="900" spans="1:1" x14ac:dyDescent="0.3">
      <c r="A900" t="str">
        <f>IF(C900&lt;&gt;"", COUNTA($C$4:C900), "")</f>
        <v/>
      </c>
    </row>
    <row r="901" spans="1:1" x14ac:dyDescent="0.3">
      <c r="A901" t="str">
        <f>IF(C901&lt;&gt;"", COUNTA($C$4:C901), "")</f>
        <v/>
      </c>
    </row>
    <row r="902" spans="1:1" x14ac:dyDescent="0.3">
      <c r="A902" t="str">
        <f>IF(C902&lt;&gt;"", COUNTA($C$4:C902), "")</f>
        <v/>
      </c>
    </row>
    <row r="903" spans="1:1" x14ac:dyDescent="0.3">
      <c r="A903" t="str">
        <f>IF(C903&lt;&gt;"", COUNTA($C$4:C903), "")</f>
        <v/>
      </c>
    </row>
    <row r="904" spans="1:1" x14ac:dyDescent="0.3">
      <c r="A904" t="str">
        <f>IF(C904&lt;&gt;"", COUNTA($C$4:C904), "")</f>
        <v/>
      </c>
    </row>
    <row r="905" spans="1:1" x14ac:dyDescent="0.3">
      <c r="A905" t="str">
        <f>IF(C905&lt;&gt;"", COUNTA($C$4:C905), "")</f>
        <v/>
      </c>
    </row>
    <row r="906" spans="1:1" x14ac:dyDescent="0.3">
      <c r="A906" t="str">
        <f>IF(C906&lt;&gt;"", COUNTA($C$4:C906), "")</f>
        <v/>
      </c>
    </row>
    <row r="907" spans="1:1" x14ac:dyDescent="0.3">
      <c r="A907" t="str">
        <f>IF(C907&lt;&gt;"", COUNTA($C$4:C907), "")</f>
        <v/>
      </c>
    </row>
    <row r="908" spans="1:1" x14ac:dyDescent="0.3">
      <c r="A908" t="str">
        <f>IF(C908&lt;&gt;"", COUNTA($C$4:C908), "")</f>
        <v/>
      </c>
    </row>
    <row r="909" spans="1:1" x14ac:dyDescent="0.3">
      <c r="A909" t="str">
        <f>IF(C909&lt;&gt;"", COUNTA($C$4:C909), "")</f>
        <v/>
      </c>
    </row>
    <row r="910" spans="1:1" x14ac:dyDescent="0.3">
      <c r="A910" t="str">
        <f>IF(C910&lt;&gt;"", COUNTA($C$4:C910), "")</f>
        <v/>
      </c>
    </row>
    <row r="911" spans="1:1" x14ac:dyDescent="0.3">
      <c r="A911" t="str">
        <f>IF(C911&lt;&gt;"", COUNTA($C$4:C911), "")</f>
        <v/>
      </c>
    </row>
    <row r="912" spans="1:1" x14ac:dyDescent="0.3">
      <c r="A912" t="str">
        <f>IF(C912&lt;&gt;"", COUNTA($C$4:C912), "")</f>
        <v/>
      </c>
    </row>
    <row r="913" spans="1:1" x14ac:dyDescent="0.3">
      <c r="A913" t="str">
        <f>IF(C913&lt;&gt;"", COUNTA($C$4:C913), "")</f>
        <v/>
      </c>
    </row>
    <row r="914" spans="1:1" x14ac:dyDescent="0.3">
      <c r="A914" t="str">
        <f>IF(C914&lt;&gt;"", COUNTA($C$4:C914), "")</f>
        <v/>
      </c>
    </row>
    <row r="915" spans="1:1" x14ac:dyDescent="0.3">
      <c r="A915" t="str">
        <f>IF(C915&lt;&gt;"", COUNTA($C$4:C915), "")</f>
        <v/>
      </c>
    </row>
    <row r="916" spans="1:1" x14ac:dyDescent="0.3">
      <c r="A916" t="str">
        <f>IF(C916&lt;&gt;"", COUNTA($C$4:C916), "")</f>
        <v/>
      </c>
    </row>
    <row r="917" spans="1:1" x14ac:dyDescent="0.3">
      <c r="A917" t="str">
        <f>IF(C917&lt;&gt;"", COUNTA($C$4:C917), "")</f>
        <v/>
      </c>
    </row>
    <row r="918" spans="1:1" x14ac:dyDescent="0.3">
      <c r="A918" t="str">
        <f>IF(C918&lt;&gt;"", COUNTA($C$4:C918), "")</f>
        <v/>
      </c>
    </row>
    <row r="919" spans="1:1" x14ac:dyDescent="0.3">
      <c r="A919" t="str">
        <f>IF(C919&lt;&gt;"", COUNTA($C$4:C919), "")</f>
        <v/>
      </c>
    </row>
    <row r="920" spans="1:1" x14ac:dyDescent="0.3">
      <c r="A920" t="str">
        <f>IF(C920&lt;&gt;"", COUNTA($C$4:C920), "")</f>
        <v/>
      </c>
    </row>
    <row r="921" spans="1:1" x14ac:dyDescent="0.3">
      <c r="A921" t="str">
        <f>IF(C921&lt;&gt;"", COUNTA($C$4:C921), "")</f>
        <v/>
      </c>
    </row>
    <row r="922" spans="1:1" x14ac:dyDescent="0.3">
      <c r="A922" t="str">
        <f>IF(C922&lt;&gt;"", COUNTA($C$4:C922), "")</f>
        <v/>
      </c>
    </row>
    <row r="923" spans="1:1" x14ac:dyDescent="0.3">
      <c r="A923" t="str">
        <f>IF(C923&lt;&gt;"", COUNTA($C$4:C923), "")</f>
        <v/>
      </c>
    </row>
    <row r="924" spans="1:1" x14ac:dyDescent="0.3">
      <c r="A924" t="str">
        <f>IF(C924&lt;&gt;"", COUNTA($C$4:C924), "")</f>
        <v/>
      </c>
    </row>
    <row r="925" spans="1:1" x14ac:dyDescent="0.3">
      <c r="A925" t="str">
        <f>IF(C925&lt;&gt;"", COUNTA($C$4:C925), "")</f>
        <v/>
      </c>
    </row>
    <row r="926" spans="1:1" x14ac:dyDescent="0.3">
      <c r="A926" t="str">
        <f>IF(C926&lt;&gt;"", COUNTA($C$4:C926), "")</f>
        <v/>
      </c>
    </row>
    <row r="927" spans="1:1" x14ac:dyDescent="0.3">
      <c r="A927" t="str">
        <f>IF(C927&lt;&gt;"", COUNTA($C$4:C927), "")</f>
        <v/>
      </c>
    </row>
    <row r="928" spans="1:1" x14ac:dyDescent="0.3">
      <c r="A928" t="str">
        <f>IF(C928&lt;&gt;"", COUNTA($C$4:C928), "")</f>
        <v/>
      </c>
    </row>
    <row r="929" spans="1:1" x14ac:dyDescent="0.3">
      <c r="A929" t="str">
        <f>IF(C929&lt;&gt;"", COUNTA($C$4:C929), "")</f>
        <v/>
      </c>
    </row>
    <row r="930" spans="1:1" x14ac:dyDescent="0.3">
      <c r="A930" t="str">
        <f>IF(C930&lt;&gt;"", COUNTA($C$4:C930), "")</f>
        <v/>
      </c>
    </row>
    <row r="931" spans="1:1" x14ac:dyDescent="0.3">
      <c r="A931" t="str">
        <f>IF(C931&lt;&gt;"", COUNTA($C$4:C931), "")</f>
        <v/>
      </c>
    </row>
    <row r="932" spans="1:1" x14ac:dyDescent="0.3">
      <c r="A932" t="str">
        <f>IF(C932&lt;&gt;"", COUNTA($C$4:C932), "")</f>
        <v/>
      </c>
    </row>
    <row r="933" spans="1:1" x14ac:dyDescent="0.3">
      <c r="A933" t="str">
        <f>IF(C933&lt;&gt;"", COUNTA($C$4:C933), "")</f>
        <v/>
      </c>
    </row>
    <row r="934" spans="1:1" x14ac:dyDescent="0.3">
      <c r="A934" t="str">
        <f>IF(C934&lt;&gt;"", COUNTA($C$4:C934), "")</f>
        <v/>
      </c>
    </row>
    <row r="935" spans="1:1" x14ac:dyDescent="0.3">
      <c r="A935" t="str">
        <f>IF(C935&lt;&gt;"", COUNTA($C$4:C935), "")</f>
        <v/>
      </c>
    </row>
    <row r="936" spans="1:1" x14ac:dyDescent="0.3">
      <c r="A936" t="str">
        <f>IF(C936&lt;&gt;"", COUNTA($C$4:C936), "")</f>
        <v/>
      </c>
    </row>
    <row r="937" spans="1:1" x14ac:dyDescent="0.3">
      <c r="A937" t="str">
        <f>IF(C937&lt;&gt;"", COUNTA($C$4:C937), "")</f>
        <v/>
      </c>
    </row>
    <row r="938" spans="1:1" x14ac:dyDescent="0.3">
      <c r="A938" t="str">
        <f>IF(C938&lt;&gt;"", COUNTA($C$4:C938), "")</f>
        <v/>
      </c>
    </row>
    <row r="939" spans="1:1" x14ac:dyDescent="0.3">
      <c r="A939" t="str">
        <f>IF(C939&lt;&gt;"", COUNTA($C$4:C939), "")</f>
        <v/>
      </c>
    </row>
    <row r="940" spans="1:1" x14ac:dyDescent="0.3">
      <c r="A940" t="str">
        <f>IF(C940&lt;&gt;"", COUNTA($C$4:C940), "")</f>
        <v/>
      </c>
    </row>
    <row r="941" spans="1:1" x14ac:dyDescent="0.3">
      <c r="A941" t="str">
        <f>IF(C941&lt;&gt;"", COUNTA($C$4:C941), "")</f>
        <v/>
      </c>
    </row>
    <row r="942" spans="1:1" x14ac:dyDescent="0.3">
      <c r="A942" t="str">
        <f>IF(C942&lt;&gt;"", COUNTA($C$4:C942), "")</f>
        <v/>
      </c>
    </row>
    <row r="943" spans="1:1" x14ac:dyDescent="0.3">
      <c r="A943" t="str">
        <f>IF(C943&lt;&gt;"", COUNTA($C$4:C943), "")</f>
        <v/>
      </c>
    </row>
    <row r="944" spans="1:1" x14ac:dyDescent="0.3">
      <c r="A944" t="str">
        <f>IF(C944&lt;&gt;"", COUNTA($C$4:C944), "")</f>
        <v/>
      </c>
    </row>
    <row r="945" spans="1:1" x14ac:dyDescent="0.3">
      <c r="A945" t="str">
        <f>IF(C945&lt;&gt;"", COUNTA($C$4:C945), "")</f>
        <v/>
      </c>
    </row>
    <row r="946" spans="1:1" x14ac:dyDescent="0.3">
      <c r="A946" t="str">
        <f>IF(C946&lt;&gt;"", COUNTA($C$4:C946), "")</f>
        <v/>
      </c>
    </row>
    <row r="947" spans="1:1" x14ac:dyDescent="0.3">
      <c r="A947" t="str">
        <f>IF(C947&lt;&gt;"", COUNTA($C$4:C947), "")</f>
        <v/>
      </c>
    </row>
    <row r="948" spans="1:1" x14ac:dyDescent="0.3">
      <c r="A948" t="str">
        <f>IF(C948&lt;&gt;"", COUNTA($C$4:C948), "")</f>
        <v/>
      </c>
    </row>
    <row r="949" spans="1:1" x14ac:dyDescent="0.3">
      <c r="A949" t="str">
        <f>IF(C949&lt;&gt;"", COUNTA($C$4:C949), "")</f>
        <v/>
      </c>
    </row>
    <row r="950" spans="1:1" x14ac:dyDescent="0.3">
      <c r="A950" t="str">
        <f>IF(C950&lt;&gt;"", COUNTA($C$4:C950), "")</f>
        <v/>
      </c>
    </row>
    <row r="951" spans="1:1" x14ac:dyDescent="0.3">
      <c r="A951" t="str">
        <f>IF(C951&lt;&gt;"", COUNTA($C$4:C951), "")</f>
        <v/>
      </c>
    </row>
    <row r="952" spans="1:1" x14ac:dyDescent="0.3">
      <c r="A952" t="str">
        <f>IF(C952&lt;&gt;"", COUNTA($C$4:C952), "")</f>
        <v/>
      </c>
    </row>
    <row r="953" spans="1:1" x14ac:dyDescent="0.3">
      <c r="A953" t="str">
        <f>IF(C953&lt;&gt;"", COUNTA($C$4:C953), "")</f>
        <v/>
      </c>
    </row>
    <row r="954" spans="1:1" x14ac:dyDescent="0.3">
      <c r="A954" t="str">
        <f>IF(C954&lt;&gt;"", COUNTA($C$4:C954), "")</f>
        <v/>
      </c>
    </row>
    <row r="955" spans="1:1" x14ac:dyDescent="0.3">
      <c r="A955" t="str">
        <f>IF(C955&lt;&gt;"", COUNTA($C$4:C955), "")</f>
        <v/>
      </c>
    </row>
    <row r="956" spans="1:1" x14ac:dyDescent="0.3">
      <c r="A956" t="str">
        <f>IF(C956&lt;&gt;"", COUNTA($C$4:C956), "")</f>
        <v/>
      </c>
    </row>
    <row r="957" spans="1:1" x14ac:dyDescent="0.3">
      <c r="A957" t="str">
        <f>IF(C957&lt;&gt;"", COUNTA($C$4:C957), "")</f>
        <v/>
      </c>
    </row>
    <row r="958" spans="1:1" x14ac:dyDescent="0.3">
      <c r="A958" t="str">
        <f>IF(C958&lt;&gt;"", COUNTA($C$4:C958), "")</f>
        <v/>
      </c>
    </row>
    <row r="959" spans="1:1" x14ac:dyDescent="0.3">
      <c r="A959" t="str">
        <f>IF(C959&lt;&gt;"", COUNTA($C$4:C959), "")</f>
        <v/>
      </c>
    </row>
    <row r="960" spans="1:1" x14ac:dyDescent="0.3">
      <c r="A960" t="str">
        <f>IF(C960&lt;&gt;"", COUNTA($C$4:C960), "")</f>
        <v/>
      </c>
    </row>
    <row r="961" spans="1:1" x14ac:dyDescent="0.3">
      <c r="A961" t="str">
        <f>IF(C961&lt;&gt;"", COUNTA($C$4:C961), "")</f>
        <v/>
      </c>
    </row>
    <row r="962" spans="1:1" x14ac:dyDescent="0.3">
      <c r="A962" t="str">
        <f>IF(C962&lt;&gt;"", COUNTA($C$4:C962), "")</f>
        <v/>
      </c>
    </row>
    <row r="963" spans="1:1" x14ac:dyDescent="0.3">
      <c r="A963" t="str">
        <f>IF(C963&lt;&gt;"", COUNTA($C$4:C963), "")</f>
        <v/>
      </c>
    </row>
    <row r="964" spans="1:1" x14ac:dyDescent="0.3">
      <c r="A964" t="str">
        <f>IF(C964&lt;&gt;"", COUNTA($C$4:C964), "")</f>
        <v/>
      </c>
    </row>
    <row r="965" spans="1:1" x14ac:dyDescent="0.3">
      <c r="A965" t="str">
        <f>IF(C965&lt;&gt;"", COUNTA($C$4:C965), "")</f>
        <v/>
      </c>
    </row>
    <row r="966" spans="1:1" x14ac:dyDescent="0.3">
      <c r="A966" t="str">
        <f>IF(C966&lt;&gt;"", COUNTA($C$4:C966), "")</f>
        <v/>
      </c>
    </row>
    <row r="967" spans="1:1" x14ac:dyDescent="0.3">
      <c r="A967" t="str">
        <f>IF(C967&lt;&gt;"", COUNTA($C$4:C967), "")</f>
        <v/>
      </c>
    </row>
    <row r="968" spans="1:1" x14ac:dyDescent="0.3">
      <c r="A968" t="str">
        <f>IF(C968&lt;&gt;"", COUNTA($C$4:C968), "")</f>
        <v/>
      </c>
    </row>
    <row r="969" spans="1:1" x14ac:dyDescent="0.3">
      <c r="A969" t="str">
        <f>IF(C969&lt;&gt;"", COUNTA($C$4:C969), "")</f>
        <v/>
      </c>
    </row>
    <row r="970" spans="1:1" x14ac:dyDescent="0.3">
      <c r="A970" t="str">
        <f>IF(C970&lt;&gt;"", COUNTA($C$4:C970), "")</f>
        <v/>
      </c>
    </row>
    <row r="971" spans="1:1" x14ac:dyDescent="0.3">
      <c r="A971" t="str">
        <f>IF(C971&lt;&gt;"", COUNTA($C$4:C971), "")</f>
        <v/>
      </c>
    </row>
    <row r="972" spans="1:1" x14ac:dyDescent="0.3">
      <c r="A972" t="str">
        <f>IF(C972&lt;&gt;"", COUNTA($C$4:C972), "")</f>
        <v/>
      </c>
    </row>
    <row r="973" spans="1:1" x14ac:dyDescent="0.3">
      <c r="A973" t="str">
        <f>IF(C973&lt;&gt;"", COUNTA($C$4:C973), "")</f>
        <v/>
      </c>
    </row>
    <row r="974" spans="1:1" x14ac:dyDescent="0.3">
      <c r="A974" t="str">
        <f>IF(C974&lt;&gt;"", COUNTA($C$4:C974), "")</f>
        <v/>
      </c>
    </row>
    <row r="975" spans="1:1" x14ac:dyDescent="0.3">
      <c r="A975" t="str">
        <f>IF(C975&lt;&gt;"", COUNTA($C$4:C975), "")</f>
        <v/>
      </c>
    </row>
    <row r="976" spans="1:1" x14ac:dyDescent="0.3">
      <c r="A976" t="str">
        <f>IF(C976&lt;&gt;"", COUNTA($C$4:C976), "")</f>
        <v/>
      </c>
    </row>
    <row r="977" spans="1:1" x14ac:dyDescent="0.3">
      <c r="A977" t="str">
        <f>IF(C977&lt;&gt;"", COUNTA($C$4:C977), "")</f>
        <v/>
      </c>
    </row>
    <row r="978" spans="1:1" x14ac:dyDescent="0.3">
      <c r="A978" t="str">
        <f>IF(C978&lt;&gt;"", COUNTA($C$4:C978), "")</f>
        <v/>
      </c>
    </row>
    <row r="979" spans="1:1" x14ac:dyDescent="0.3">
      <c r="A979" t="str">
        <f>IF(C979&lt;&gt;"", COUNTA($C$4:C979), "")</f>
        <v/>
      </c>
    </row>
    <row r="980" spans="1:1" x14ac:dyDescent="0.3">
      <c r="A980" t="str">
        <f>IF(C980&lt;&gt;"", COUNTA($C$4:C980), "")</f>
        <v/>
      </c>
    </row>
    <row r="981" spans="1:1" x14ac:dyDescent="0.3">
      <c r="A981" t="str">
        <f>IF(C981&lt;&gt;"", COUNTA($C$4:C981), "")</f>
        <v/>
      </c>
    </row>
    <row r="982" spans="1:1" x14ac:dyDescent="0.3">
      <c r="A982" t="str">
        <f>IF(C982&lt;&gt;"", COUNTA($C$4:C982), "")</f>
        <v/>
      </c>
    </row>
    <row r="983" spans="1:1" x14ac:dyDescent="0.3">
      <c r="A983" t="str">
        <f>IF(C983&lt;&gt;"", COUNTA($C$4:C983), "")</f>
        <v/>
      </c>
    </row>
    <row r="984" spans="1:1" x14ac:dyDescent="0.3">
      <c r="A984" t="str">
        <f>IF(C984&lt;&gt;"", COUNTA($C$4:C984), "")</f>
        <v/>
      </c>
    </row>
    <row r="985" spans="1:1" x14ac:dyDescent="0.3">
      <c r="A985" t="str">
        <f>IF(C985&lt;&gt;"", COUNTA($C$4:C985), "")</f>
        <v/>
      </c>
    </row>
    <row r="986" spans="1:1" x14ac:dyDescent="0.3">
      <c r="A986" t="str">
        <f>IF(C986&lt;&gt;"", COUNTA($C$4:C986), "")</f>
        <v/>
      </c>
    </row>
    <row r="987" spans="1:1" x14ac:dyDescent="0.3">
      <c r="A987" t="str">
        <f>IF(C987&lt;&gt;"", COUNTA($C$4:C987), "")</f>
        <v/>
      </c>
    </row>
    <row r="988" spans="1:1" x14ac:dyDescent="0.3">
      <c r="A988" t="str">
        <f>IF(C988&lt;&gt;"", COUNTA($C$4:C988), "")</f>
        <v/>
      </c>
    </row>
    <row r="989" spans="1:1" x14ac:dyDescent="0.3">
      <c r="A989" t="str">
        <f>IF(C989&lt;&gt;"", COUNTA($C$4:C989), "")</f>
        <v/>
      </c>
    </row>
    <row r="990" spans="1:1" x14ac:dyDescent="0.3">
      <c r="A990" t="str">
        <f>IF(C990&lt;&gt;"", COUNTA($C$4:C990), "")</f>
        <v/>
      </c>
    </row>
    <row r="991" spans="1:1" x14ac:dyDescent="0.3">
      <c r="A991" t="str">
        <f>IF(C991&lt;&gt;"", COUNTA($C$4:C991), "")</f>
        <v/>
      </c>
    </row>
    <row r="992" spans="1:1" x14ac:dyDescent="0.3">
      <c r="A992" t="str">
        <f>IF(C992&lt;&gt;"", COUNTA($C$4:C992), "")</f>
        <v/>
      </c>
    </row>
    <row r="993" spans="1:1" x14ac:dyDescent="0.3">
      <c r="A993" t="str">
        <f>IF(C993&lt;&gt;"", COUNTA($C$4:C993), "")</f>
        <v/>
      </c>
    </row>
    <row r="994" spans="1:1" x14ac:dyDescent="0.3">
      <c r="A994" t="str">
        <f>IF(C994&lt;&gt;"", COUNTA($C$4:C994), "")</f>
        <v/>
      </c>
    </row>
    <row r="995" spans="1:1" x14ac:dyDescent="0.3">
      <c r="A995" t="str">
        <f>IF(C995&lt;&gt;"", COUNTA($C$4:C995), "")</f>
        <v/>
      </c>
    </row>
    <row r="996" spans="1:1" x14ac:dyDescent="0.3">
      <c r="A996" t="str">
        <f>IF(C996&lt;&gt;"", COUNTA($C$4:C996), "")</f>
        <v/>
      </c>
    </row>
    <row r="997" spans="1:1" x14ac:dyDescent="0.3">
      <c r="A997" t="str">
        <f>IF(C997&lt;&gt;"", COUNTA($C$4:C997), "")</f>
        <v/>
      </c>
    </row>
    <row r="998" spans="1:1" x14ac:dyDescent="0.3">
      <c r="A998" t="str">
        <f>IF(C998&lt;&gt;"", COUNTA($C$4:C998), "")</f>
        <v/>
      </c>
    </row>
    <row r="999" spans="1:1" x14ac:dyDescent="0.3">
      <c r="A999" t="str">
        <f>IF(C999&lt;&gt;"", COUNTA($C$4:C999), "")</f>
        <v/>
      </c>
    </row>
    <row r="1000" spans="1:1" x14ac:dyDescent="0.3">
      <c r="A1000" t="str">
        <f>IF(C1000&lt;&gt;"", COUNTA($C$4:C1000), "")</f>
        <v/>
      </c>
    </row>
    <row r="1001" spans="1:1" x14ac:dyDescent="0.3">
      <c r="A1001" t="str">
        <f>IF(C1001&lt;&gt;"", COUNTA($C$4:C1001), "")</f>
        <v/>
      </c>
    </row>
    <row r="1002" spans="1:1" x14ac:dyDescent="0.3">
      <c r="A1002" t="str">
        <f>IF(C1002&lt;&gt;"", COUNTA($C$4:C1002), "")</f>
        <v/>
      </c>
    </row>
    <row r="1003" spans="1:1" x14ac:dyDescent="0.3">
      <c r="A1003" t="str">
        <f>IF(C1003&lt;&gt;"", COUNTA($C$4:C1003), "")</f>
        <v/>
      </c>
    </row>
    <row r="1004" spans="1:1" x14ac:dyDescent="0.3">
      <c r="A1004" t="str">
        <f>IF(C1004&lt;&gt;"", COUNTA($C$4:C1004), "")</f>
        <v/>
      </c>
    </row>
    <row r="1005" spans="1:1" x14ac:dyDescent="0.3">
      <c r="A1005" t="str">
        <f>IF(C1005&lt;&gt;"", COUNTA($C$4:C1005), "")</f>
        <v/>
      </c>
    </row>
    <row r="1006" spans="1:1" x14ac:dyDescent="0.3">
      <c r="A1006" t="str">
        <f>IF(C1006&lt;&gt;"", COUNTA($C$4:C1006), "")</f>
        <v/>
      </c>
    </row>
    <row r="1007" spans="1:1" x14ac:dyDescent="0.3">
      <c r="A1007" t="str">
        <f>IF(C1007&lt;&gt;"", COUNTA($C$4:C1007), "")</f>
        <v/>
      </c>
    </row>
    <row r="1008" spans="1:1" x14ac:dyDescent="0.3">
      <c r="A1008" t="str">
        <f>IF(C1008&lt;&gt;"", COUNTA($C$4:C1008), "")</f>
        <v/>
      </c>
    </row>
    <row r="1009" spans="1:1" x14ac:dyDescent="0.3">
      <c r="A1009" t="str">
        <f>IF(C1009&lt;&gt;"", COUNTA($C$4:C1009), "")</f>
        <v/>
      </c>
    </row>
    <row r="1010" spans="1:1" x14ac:dyDescent="0.3">
      <c r="A1010" t="str">
        <f>IF(C1010&lt;&gt;"", COUNTA($C$4:C1010), "")</f>
        <v/>
      </c>
    </row>
    <row r="1011" spans="1:1" x14ac:dyDescent="0.3">
      <c r="A1011" t="str">
        <f>IF(C1011&lt;&gt;"", COUNTA($C$4:C1011), "")</f>
        <v/>
      </c>
    </row>
    <row r="1012" spans="1:1" x14ac:dyDescent="0.3">
      <c r="A1012" t="str">
        <f>IF(C1012&lt;&gt;"", COUNTA($C$4:C1012), "")</f>
        <v/>
      </c>
    </row>
    <row r="1013" spans="1:1" x14ac:dyDescent="0.3">
      <c r="A1013" t="str">
        <f>IF(C1013&lt;&gt;"", COUNTA($C$4:C1013), "")</f>
        <v/>
      </c>
    </row>
    <row r="1014" spans="1:1" x14ac:dyDescent="0.3">
      <c r="A1014" t="str">
        <f>IF(C1014&lt;&gt;"", COUNTA($C$4:C1014), "")</f>
        <v/>
      </c>
    </row>
    <row r="1015" spans="1:1" x14ac:dyDescent="0.3">
      <c r="A1015" t="str">
        <f>IF(C1015&lt;&gt;"", COUNTA($C$4:C1015), "")</f>
        <v/>
      </c>
    </row>
    <row r="1016" spans="1:1" x14ac:dyDescent="0.3">
      <c r="A1016" t="str">
        <f>IF(C1016&lt;&gt;"", COUNTA($C$4:C1016), "")</f>
        <v/>
      </c>
    </row>
    <row r="1017" spans="1:1" x14ac:dyDescent="0.3">
      <c r="A1017" t="str">
        <f>IF(C1017&lt;&gt;"", COUNTA($C$4:C1017), "")</f>
        <v/>
      </c>
    </row>
    <row r="1018" spans="1:1" x14ac:dyDescent="0.3">
      <c r="A1018" t="str">
        <f>IF(C1018&lt;&gt;"", COUNTA($C$4:C1018), "")</f>
        <v/>
      </c>
    </row>
    <row r="1019" spans="1:1" x14ac:dyDescent="0.3">
      <c r="A1019" t="str">
        <f>IF(C1019&lt;&gt;"", COUNTA($C$4:C1019), "")</f>
        <v/>
      </c>
    </row>
    <row r="1020" spans="1:1" x14ac:dyDescent="0.3">
      <c r="A1020" t="str">
        <f>IF(C1020&lt;&gt;"", COUNTA($C$4:C1020), "")</f>
        <v/>
      </c>
    </row>
    <row r="1021" spans="1:1" x14ac:dyDescent="0.3">
      <c r="A1021" t="str">
        <f>IF(C1021&lt;&gt;"", COUNTA($C$4:C1021), "")</f>
        <v/>
      </c>
    </row>
    <row r="1022" spans="1:1" x14ac:dyDescent="0.3">
      <c r="A1022" t="str">
        <f>IF(C1022&lt;&gt;"", COUNTA($C$4:C1022), "")</f>
        <v/>
      </c>
    </row>
    <row r="1023" spans="1:1" x14ac:dyDescent="0.3">
      <c r="A1023" t="str">
        <f>IF(C1023&lt;&gt;"", COUNTA($C$4:C1023), "")</f>
        <v/>
      </c>
    </row>
    <row r="1024" spans="1:1" x14ac:dyDescent="0.3">
      <c r="A1024" t="str">
        <f>IF(C1024&lt;&gt;"", COUNTA($C$4:C1024), "")</f>
        <v/>
      </c>
    </row>
    <row r="1025" spans="1:1" x14ac:dyDescent="0.3">
      <c r="A1025" t="str">
        <f>IF(C1025&lt;&gt;"", COUNTA($C$4:C1025), "")</f>
        <v/>
      </c>
    </row>
    <row r="1026" spans="1:1" x14ac:dyDescent="0.3">
      <c r="A1026" t="str">
        <f>IF(C1026&lt;&gt;"", COUNTA($C$4:C1026), "")</f>
        <v/>
      </c>
    </row>
    <row r="1027" spans="1:1" x14ac:dyDescent="0.3">
      <c r="A1027" t="str">
        <f>IF(C1027&lt;&gt;"", COUNTA($C$4:C1027), "")</f>
        <v/>
      </c>
    </row>
    <row r="1028" spans="1:1" x14ac:dyDescent="0.3">
      <c r="A1028" t="str">
        <f>IF(C1028&lt;&gt;"", COUNTA($C$4:C1028), "")</f>
        <v/>
      </c>
    </row>
    <row r="1029" spans="1:1" x14ac:dyDescent="0.3">
      <c r="A1029" t="str">
        <f>IF(C1029&lt;&gt;"", COUNTA($C$4:C1029), "")</f>
        <v/>
      </c>
    </row>
    <row r="1030" spans="1:1" x14ac:dyDescent="0.3">
      <c r="A1030" t="str">
        <f>IF(C1030&lt;&gt;"", COUNTA($C$4:C1030), "")</f>
        <v/>
      </c>
    </row>
    <row r="1031" spans="1:1" x14ac:dyDescent="0.3">
      <c r="A1031" t="str">
        <f>IF(C1031&lt;&gt;"", COUNTA($C$4:C1031), "")</f>
        <v/>
      </c>
    </row>
    <row r="1032" spans="1:1" x14ac:dyDescent="0.3">
      <c r="A1032" t="str">
        <f>IF(C1032&lt;&gt;"", COUNTA($C$4:C1032), "")</f>
        <v/>
      </c>
    </row>
    <row r="1033" spans="1:1" x14ac:dyDescent="0.3">
      <c r="A1033" t="str">
        <f>IF(C1033&lt;&gt;"", COUNTA($C$4:C1033), "")</f>
        <v/>
      </c>
    </row>
    <row r="1034" spans="1:1" x14ac:dyDescent="0.3">
      <c r="A1034" t="str">
        <f>IF(C1034&lt;&gt;"", COUNTA($C$4:C1034), "")</f>
        <v/>
      </c>
    </row>
    <row r="1035" spans="1:1" x14ac:dyDescent="0.3">
      <c r="A1035" t="str">
        <f>IF(C1035&lt;&gt;"", COUNTA($C$4:C1035), "")</f>
        <v/>
      </c>
    </row>
    <row r="1036" spans="1:1" x14ac:dyDescent="0.3">
      <c r="A1036" t="str">
        <f>IF(C1036&lt;&gt;"", COUNTA($C$4:C1036), "")</f>
        <v/>
      </c>
    </row>
    <row r="1037" spans="1:1" x14ac:dyDescent="0.3">
      <c r="A1037" t="str">
        <f>IF(C1037&lt;&gt;"", COUNTA($C$4:C1037), "")</f>
        <v/>
      </c>
    </row>
    <row r="1038" spans="1:1" x14ac:dyDescent="0.3">
      <c r="A1038" t="str">
        <f>IF(C1038&lt;&gt;"", COUNTA($C$4:C1038), "")</f>
        <v/>
      </c>
    </row>
    <row r="1039" spans="1:1" x14ac:dyDescent="0.3">
      <c r="A1039" t="str">
        <f>IF(C1039&lt;&gt;"", COUNTA($C$4:C1039), "")</f>
        <v/>
      </c>
    </row>
    <row r="1040" spans="1:1" x14ac:dyDescent="0.3">
      <c r="A1040" t="str">
        <f>IF(C1040&lt;&gt;"", COUNTA($C$4:C1040), "")</f>
        <v/>
      </c>
    </row>
    <row r="1041" spans="1:1" x14ac:dyDescent="0.3">
      <c r="A1041" t="str">
        <f>IF(C1041&lt;&gt;"", COUNTA($C$4:C1041), "")</f>
        <v/>
      </c>
    </row>
    <row r="1042" spans="1:1" x14ac:dyDescent="0.3">
      <c r="A1042" t="str">
        <f>IF(C1042&lt;&gt;"", COUNTA($C$4:C1042), "")</f>
        <v/>
      </c>
    </row>
    <row r="1043" spans="1:1" x14ac:dyDescent="0.3">
      <c r="A1043" t="str">
        <f>IF(C1043&lt;&gt;"", COUNTA($C$4:C1043), "")</f>
        <v/>
      </c>
    </row>
    <row r="1044" spans="1:1" x14ac:dyDescent="0.3">
      <c r="A1044" t="str">
        <f>IF(C1044&lt;&gt;"", COUNTA($C$4:C1044), "")</f>
        <v/>
      </c>
    </row>
    <row r="1045" spans="1:1" x14ac:dyDescent="0.3">
      <c r="A1045" t="str">
        <f>IF(C1045&lt;&gt;"", COUNTA($C$4:C1045), "")</f>
        <v/>
      </c>
    </row>
    <row r="1046" spans="1:1" x14ac:dyDescent="0.3">
      <c r="A1046" t="str">
        <f>IF(C1046&lt;&gt;"", COUNTA($C$4:C1046), "")</f>
        <v/>
      </c>
    </row>
    <row r="1047" spans="1:1" x14ac:dyDescent="0.3">
      <c r="A1047" t="str">
        <f>IF(C1047&lt;&gt;"", COUNTA($C$4:C1047), "")</f>
        <v/>
      </c>
    </row>
    <row r="1048" spans="1:1" x14ac:dyDescent="0.3">
      <c r="A1048" t="str">
        <f>IF(C1048&lt;&gt;"", COUNTA($C$4:C1048), "")</f>
        <v/>
      </c>
    </row>
    <row r="1049" spans="1:1" x14ac:dyDescent="0.3">
      <c r="A1049" t="str">
        <f>IF(C1049&lt;&gt;"", COUNTA($C$4:C1049), "")</f>
        <v/>
      </c>
    </row>
    <row r="1050" spans="1:1" x14ac:dyDescent="0.3">
      <c r="A1050" t="str">
        <f>IF(C1050&lt;&gt;"", COUNTA($C$4:C1050), "")</f>
        <v/>
      </c>
    </row>
    <row r="1051" spans="1:1" x14ac:dyDescent="0.3">
      <c r="A1051" t="str">
        <f>IF(C1051&lt;&gt;"", COUNTA($C$4:C1051), "")</f>
        <v/>
      </c>
    </row>
    <row r="1052" spans="1:1" x14ac:dyDescent="0.3">
      <c r="A1052" t="str">
        <f>IF(C1052&lt;&gt;"", COUNTA($C$4:C1052), "")</f>
        <v/>
      </c>
    </row>
    <row r="1053" spans="1:1" x14ac:dyDescent="0.3">
      <c r="A1053" t="str">
        <f>IF(C1053&lt;&gt;"", COUNTA($C$4:C1053), "")</f>
        <v/>
      </c>
    </row>
    <row r="1054" spans="1:1" x14ac:dyDescent="0.3">
      <c r="A1054" t="str">
        <f>IF(C1054&lt;&gt;"", COUNTA($C$4:C1054), "")</f>
        <v/>
      </c>
    </row>
    <row r="1055" spans="1:1" x14ac:dyDescent="0.3">
      <c r="A1055" t="str">
        <f>IF(C1055&lt;&gt;"", COUNTA($C$4:C1055), "")</f>
        <v/>
      </c>
    </row>
    <row r="1056" spans="1:1" x14ac:dyDescent="0.3">
      <c r="A1056" t="str">
        <f>IF(C1056&lt;&gt;"", COUNTA($C$4:C1056), "")</f>
        <v/>
      </c>
    </row>
    <row r="1057" spans="1:1" x14ac:dyDescent="0.3">
      <c r="A1057" t="str">
        <f>IF(C1057&lt;&gt;"", COUNTA($C$4:C1057), "")</f>
        <v/>
      </c>
    </row>
    <row r="1058" spans="1:1" x14ac:dyDescent="0.3">
      <c r="A1058" t="str">
        <f>IF(C1058&lt;&gt;"", COUNTA($C$4:C1058), "")</f>
        <v/>
      </c>
    </row>
    <row r="1059" spans="1:1" x14ac:dyDescent="0.3">
      <c r="A1059" t="str">
        <f>IF(C1059&lt;&gt;"", COUNTA($C$4:C1059), "")</f>
        <v/>
      </c>
    </row>
    <row r="1060" spans="1:1" x14ac:dyDescent="0.3">
      <c r="A1060" t="str">
        <f>IF(C1060&lt;&gt;"", COUNTA($C$4:C1060), "")</f>
        <v/>
      </c>
    </row>
    <row r="1061" spans="1:1" x14ac:dyDescent="0.3">
      <c r="A1061" t="str">
        <f>IF(C1061&lt;&gt;"", COUNTA($C$4:C1061), "")</f>
        <v/>
      </c>
    </row>
    <row r="1062" spans="1:1" x14ac:dyDescent="0.3">
      <c r="A1062" t="str">
        <f>IF(C1062&lt;&gt;"", COUNTA($C$4:C1062), "")</f>
        <v/>
      </c>
    </row>
    <row r="1063" spans="1:1" x14ac:dyDescent="0.3">
      <c r="A1063" t="str">
        <f>IF(C1063&lt;&gt;"", COUNTA($C$4:C1063), "")</f>
        <v/>
      </c>
    </row>
    <row r="1064" spans="1:1" x14ac:dyDescent="0.3">
      <c r="A1064" t="str">
        <f>IF(C1064&lt;&gt;"", COUNTA($C$4:C1064), "")</f>
        <v/>
      </c>
    </row>
    <row r="1065" spans="1:1" x14ac:dyDescent="0.3">
      <c r="A1065" t="str">
        <f>IF(C1065&lt;&gt;"", COUNTA($C$4:C1065), "")</f>
        <v/>
      </c>
    </row>
    <row r="1066" spans="1:1" x14ac:dyDescent="0.3">
      <c r="A1066" t="str">
        <f>IF(C1066&lt;&gt;"", COUNTA($C$4:C1066), "")</f>
        <v/>
      </c>
    </row>
    <row r="1067" spans="1:1" x14ac:dyDescent="0.3">
      <c r="A1067" t="str">
        <f>IF(C1067&lt;&gt;"", COUNTA($C$4:C1067), "")</f>
        <v/>
      </c>
    </row>
    <row r="1068" spans="1:1" x14ac:dyDescent="0.3">
      <c r="A1068" t="str">
        <f>IF(C1068&lt;&gt;"", COUNTA($C$4:C1068), "")</f>
        <v/>
      </c>
    </row>
    <row r="1069" spans="1:1" x14ac:dyDescent="0.3">
      <c r="A1069" t="str">
        <f>IF(C1069&lt;&gt;"", COUNTA($C$4:C1069), "")</f>
        <v/>
      </c>
    </row>
    <row r="1070" spans="1:1" x14ac:dyDescent="0.3">
      <c r="A1070" t="str">
        <f>IF(C1070&lt;&gt;"", COUNTA($C$4:C1070), "")</f>
        <v/>
      </c>
    </row>
    <row r="1071" spans="1:1" x14ac:dyDescent="0.3">
      <c r="A1071" t="str">
        <f>IF(C1071&lt;&gt;"", COUNTA($C$4:C1071), "")</f>
        <v/>
      </c>
    </row>
    <row r="1072" spans="1:1" x14ac:dyDescent="0.3">
      <c r="A1072" t="str">
        <f>IF(C1072&lt;&gt;"", COUNTA($C$4:C1072), "")</f>
        <v/>
      </c>
    </row>
    <row r="1073" spans="1:1" x14ac:dyDescent="0.3">
      <c r="A1073" t="str">
        <f>IF(C1073&lt;&gt;"", COUNTA($C$4:C1073), "")</f>
        <v/>
      </c>
    </row>
    <row r="1074" spans="1:1" x14ac:dyDescent="0.3">
      <c r="A1074" t="str">
        <f>IF(C1074&lt;&gt;"", COUNTA($C$4:C1074), "")</f>
        <v/>
      </c>
    </row>
    <row r="1075" spans="1:1" x14ac:dyDescent="0.3">
      <c r="A1075" t="str">
        <f>IF(C1075&lt;&gt;"", COUNTA($C$4:C1075), "")</f>
        <v/>
      </c>
    </row>
    <row r="1076" spans="1:1" x14ac:dyDescent="0.3">
      <c r="A1076" t="str">
        <f>IF(C1076&lt;&gt;"", COUNTA($C$4:C1076), "")</f>
        <v/>
      </c>
    </row>
    <row r="1077" spans="1:1" x14ac:dyDescent="0.3">
      <c r="A1077" t="str">
        <f>IF(C1077&lt;&gt;"", COUNTA($C$4:C1077), "")</f>
        <v/>
      </c>
    </row>
    <row r="1078" spans="1:1" x14ac:dyDescent="0.3">
      <c r="A1078" t="str">
        <f>IF(C1078&lt;&gt;"", COUNTA($C$4:C1078), "")</f>
        <v/>
      </c>
    </row>
    <row r="1079" spans="1:1" x14ac:dyDescent="0.3">
      <c r="A1079" t="str">
        <f>IF(C1079&lt;&gt;"", COUNTA($C$4:C1079), "")</f>
        <v/>
      </c>
    </row>
    <row r="1080" spans="1:1" x14ac:dyDescent="0.3">
      <c r="A1080" t="str">
        <f>IF(C1080&lt;&gt;"", COUNTA($C$4:C1080), "")</f>
        <v/>
      </c>
    </row>
    <row r="1081" spans="1:1" x14ac:dyDescent="0.3">
      <c r="A1081" t="str">
        <f>IF(C1081&lt;&gt;"", COUNTA($C$4:C1081), "")</f>
        <v/>
      </c>
    </row>
    <row r="1082" spans="1:1" x14ac:dyDescent="0.3">
      <c r="A1082" t="str">
        <f>IF(C1082&lt;&gt;"", COUNTA($C$4:C1082), "")</f>
        <v/>
      </c>
    </row>
    <row r="1083" spans="1:1" x14ac:dyDescent="0.3">
      <c r="A1083" t="str">
        <f>IF(C1083&lt;&gt;"", COUNTA($C$4:C1083), "")</f>
        <v/>
      </c>
    </row>
    <row r="1084" spans="1:1" x14ac:dyDescent="0.3">
      <c r="A1084" t="str">
        <f>IF(C1084&lt;&gt;"", COUNTA($C$4:C1084), "")</f>
        <v/>
      </c>
    </row>
    <row r="1085" spans="1:1" x14ac:dyDescent="0.3">
      <c r="A1085" t="str">
        <f>IF(C1085&lt;&gt;"", COUNTA($C$4:C1085), "")</f>
        <v/>
      </c>
    </row>
    <row r="1086" spans="1:1" x14ac:dyDescent="0.3">
      <c r="A1086" t="str">
        <f>IF(C1086&lt;&gt;"", COUNTA($C$4:C1086), "")</f>
        <v/>
      </c>
    </row>
    <row r="1087" spans="1:1" x14ac:dyDescent="0.3">
      <c r="A1087" t="str">
        <f>IF(C1087&lt;&gt;"", COUNTA($C$4:C1087), "")</f>
        <v/>
      </c>
    </row>
    <row r="1088" spans="1:1" x14ac:dyDescent="0.3">
      <c r="A1088" t="str">
        <f>IF(C1088&lt;&gt;"", COUNTA($C$4:C1088), "")</f>
        <v/>
      </c>
    </row>
    <row r="1089" spans="1:1" x14ac:dyDescent="0.3">
      <c r="A1089" t="str">
        <f>IF(C1089&lt;&gt;"", COUNTA($C$4:C1089), "")</f>
        <v/>
      </c>
    </row>
    <row r="1090" spans="1:1" x14ac:dyDescent="0.3">
      <c r="A1090" t="str">
        <f>IF(C1090&lt;&gt;"", COUNTA($C$4:C1090), "")</f>
        <v/>
      </c>
    </row>
    <row r="1091" spans="1:1" x14ac:dyDescent="0.3">
      <c r="A1091" t="str">
        <f>IF(C1091&lt;&gt;"", COUNTA($C$4:C1091), "")</f>
        <v/>
      </c>
    </row>
    <row r="1092" spans="1:1" x14ac:dyDescent="0.3">
      <c r="A1092" t="str">
        <f>IF(C1092&lt;&gt;"", COUNTA($C$4:C1092), "")</f>
        <v/>
      </c>
    </row>
    <row r="1093" spans="1:1" x14ac:dyDescent="0.3">
      <c r="A1093" t="str">
        <f>IF(C1093&lt;&gt;"", COUNTA($C$4:C1093), "")</f>
        <v/>
      </c>
    </row>
    <row r="1094" spans="1:1" x14ac:dyDescent="0.3">
      <c r="A1094" t="str">
        <f>IF(C1094&lt;&gt;"", COUNTA($C$4:C1094), "")</f>
        <v/>
      </c>
    </row>
    <row r="1095" spans="1:1" x14ac:dyDescent="0.3">
      <c r="A1095" t="str">
        <f>IF(C1095&lt;&gt;"", COUNTA($C$4:C1095), "")</f>
        <v/>
      </c>
    </row>
    <row r="1096" spans="1:1" x14ac:dyDescent="0.3">
      <c r="A1096" t="str">
        <f>IF(C1096&lt;&gt;"", COUNTA($C$4:C1096), "")</f>
        <v/>
      </c>
    </row>
    <row r="1097" spans="1:1" x14ac:dyDescent="0.3">
      <c r="A1097" t="str">
        <f>IF(C1097&lt;&gt;"", COUNTA($C$4:C1097), "")</f>
        <v/>
      </c>
    </row>
    <row r="1098" spans="1:1" x14ac:dyDescent="0.3">
      <c r="A1098" t="str">
        <f>IF(C1098&lt;&gt;"", COUNTA($C$4:C1098), "")</f>
        <v/>
      </c>
    </row>
    <row r="1099" spans="1:1" x14ac:dyDescent="0.3">
      <c r="A1099" t="str">
        <f>IF(C1099&lt;&gt;"", COUNTA($C$4:C1099), "")</f>
        <v/>
      </c>
    </row>
    <row r="1100" spans="1:1" x14ac:dyDescent="0.3">
      <c r="A1100" t="str">
        <f>IF(C1100&lt;&gt;"", COUNTA($C$4:C1100), "")</f>
        <v/>
      </c>
    </row>
    <row r="1101" spans="1:1" x14ac:dyDescent="0.3">
      <c r="A1101" t="str">
        <f>IF(C1101&lt;&gt;"", COUNTA($C$4:C1101), "")</f>
        <v/>
      </c>
    </row>
    <row r="1102" spans="1:1" x14ac:dyDescent="0.3">
      <c r="A1102" t="str">
        <f>IF(C1102&lt;&gt;"", COUNTA($C$4:C1102), "")</f>
        <v/>
      </c>
    </row>
    <row r="1103" spans="1:1" x14ac:dyDescent="0.3">
      <c r="A1103" t="str">
        <f>IF(C1103&lt;&gt;"", COUNTA($C$4:C1103), "")</f>
        <v/>
      </c>
    </row>
    <row r="1104" spans="1:1" x14ac:dyDescent="0.3">
      <c r="A1104" t="str">
        <f>IF(C1104&lt;&gt;"", COUNTA($C$4:C1104), "")</f>
        <v/>
      </c>
    </row>
    <row r="1105" spans="1:1" x14ac:dyDescent="0.3">
      <c r="A1105" t="str">
        <f>IF(C1105&lt;&gt;"", COUNTA($C$4:C1105), "")</f>
        <v/>
      </c>
    </row>
    <row r="1106" spans="1:1" x14ac:dyDescent="0.3">
      <c r="A1106" t="str">
        <f>IF(C1106&lt;&gt;"", COUNTA($C$4:C1106), "")</f>
        <v/>
      </c>
    </row>
    <row r="1107" spans="1:1" x14ac:dyDescent="0.3">
      <c r="A1107" t="str">
        <f>IF(C1107&lt;&gt;"", COUNTA($C$4:C1107), "")</f>
        <v/>
      </c>
    </row>
    <row r="1108" spans="1:1" x14ac:dyDescent="0.3">
      <c r="A1108" t="str">
        <f>IF(C1108&lt;&gt;"", COUNTA($C$4:C1108), "")</f>
        <v/>
      </c>
    </row>
    <row r="1109" spans="1:1" x14ac:dyDescent="0.3">
      <c r="A1109" t="str">
        <f>IF(C1109&lt;&gt;"", COUNTA($C$4:C1109), "")</f>
        <v/>
      </c>
    </row>
    <row r="1110" spans="1:1" x14ac:dyDescent="0.3">
      <c r="A1110" t="str">
        <f>IF(C1110&lt;&gt;"", COUNTA($C$4:C1110), "")</f>
        <v/>
      </c>
    </row>
    <row r="1111" spans="1:1" x14ac:dyDescent="0.3">
      <c r="A1111" t="str">
        <f>IF(C1111&lt;&gt;"", COUNTA($C$4:C1111), "")</f>
        <v/>
      </c>
    </row>
    <row r="1112" spans="1:1" x14ac:dyDescent="0.3">
      <c r="A1112" t="str">
        <f>IF(C1112&lt;&gt;"", COUNTA($C$4:C1112), "")</f>
        <v/>
      </c>
    </row>
    <row r="1113" spans="1:1" x14ac:dyDescent="0.3">
      <c r="A1113" t="str">
        <f>IF(C1113&lt;&gt;"", COUNTA($C$4:C1113), "")</f>
        <v/>
      </c>
    </row>
    <row r="1114" spans="1:1" x14ac:dyDescent="0.3">
      <c r="A1114" t="str">
        <f>IF(C1114&lt;&gt;"", COUNTA($C$4:C1114), "")</f>
        <v/>
      </c>
    </row>
    <row r="1115" spans="1:1" x14ac:dyDescent="0.3">
      <c r="A1115" t="str">
        <f>IF(C1115&lt;&gt;"", COUNTA($C$4:C1115), "")</f>
        <v/>
      </c>
    </row>
    <row r="1116" spans="1:1" x14ac:dyDescent="0.3">
      <c r="A1116" t="str">
        <f>IF(C1116&lt;&gt;"", COUNTA($C$4:C1116), "")</f>
        <v/>
      </c>
    </row>
    <row r="1117" spans="1:1" x14ac:dyDescent="0.3">
      <c r="A1117" t="str">
        <f>IF(C1117&lt;&gt;"", COUNTA($C$4:C1117), "")</f>
        <v/>
      </c>
    </row>
    <row r="1118" spans="1:1" x14ac:dyDescent="0.3">
      <c r="A1118" t="str">
        <f>IF(C1118&lt;&gt;"", COUNTA($C$4:C1118), "")</f>
        <v/>
      </c>
    </row>
    <row r="1119" spans="1:1" x14ac:dyDescent="0.3">
      <c r="A1119" t="str">
        <f>IF(C1119&lt;&gt;"", COUNTA($C$4:C1119), "")</f>
        <v/>
      </c>
    </row>
    <row r="1120" spans="1:1" x14ac:dyDescent="0.3">
      <c r="A1120" t="str">
        <f>IF(C1120&lt;&gt;"", COUNTA($C$4:C1120), "")</f>
        <v/>
      </c>
    </row>
    <row r="1121" spans="1:1" x14ac:dyDescent="0.3">
      <c r="A1121" t="str">
        <f>IF(C1121&lt;&gt;"", COUNTA($C$4:C1121), "")</f>
        <v/>
      </c>
    </row>
    <row r="1122" spans="1:1" x14ac:dyDescent="0.3">
      <c r="A1122" t="str">
        <f>IF(C1122&lt;&gt;"", COUNTA($C$4:C1122), "")</f>
        <v/>
      </c>
    </row>
    <row r="1123" spans="1:1" x14ac:dyDescent="0.3">
      <c r="A1123" t="str">
        <f>IF(C1123&lt;&gt;"", COUNTA($C$4:C1123), "")</f>
        <v/>
      </c>
    </row>
    <row r="1124" spans="1:1" x14ac:dyDescent="0.3">
      <c r="A1124" t="str">
        <f>IF(C1124&lt;&gt;"", COUNTA($C$4:C1124), "")</f>
        <v/>
      </c>
    </row>
    <row r="1125" spans="1:1" x14ac:dyDescent="0.3">
      <c r="A1125" t="str">
        <f>IF(C1125&lt;&gt;"", COUNTA($C$4:C1125), "")</f>
        <v/>
      </c>
    </row>
    <row r="1126" spans="1:1" x14ac:dyDescent="0.3">
      <c r="A1126" t="str">
        <f>IF(C1126&lt;&gt;"", COUNTA($C$4:C1126), "")</f>
        <v/>
      </c>
    </row>
    <row r="1127" spans="1:1" x14ac:dyDescent="0.3">
      <c r="A1127" t="str">
        <f>IF(C1127&lt;&gt;"", COUNTA($C$4:C1127), "")</f>
        <v/>
      </c>
    </row>
    <row r="1128" spans="1:1" x14ac:dyDescent="0.3">
      <c r="A1128" t="str">
        <f>IF(C1128&lt;&gt;"", COUNTA($C$4:C1128), "")</f>
        <v/>
      </c>
    </row>
    <row r="1129" spans="1:1" x14ac:dyDescent="0.3">
      <c r="A1129" t="str">
        <f>IF(C1129&lt;&gt;"", COUNTA($C$4:C1129), "")</f>
        <v/>
      </c>
    </row>
    <row r="1130" spans="1:1" x14ac:dyDescent="0.3">
      <c r="A1130" t="str">
        <f>IF(C1130&lt;&gt;"", COUNTA($C$4:C1130), "")</f>
        <v/>
      </c>
    </row>
    <row r="1131" spans="1:1" x14ac:dyDescent="0.3">
      <c r="A1131" t="str">
        <f>IF(C1131&lt;&gt;"", COUNTA($C$4:C1131), "")</f>
        <v/>
      </c>
    </row>
    <row r="1132" spans="1:1" x14ac:dyDescent="0.3">
      <c r="A1132" t="str">
        <f>IF(C1132&lt;&gt;"", COUNTA($C$4:C1132), "")</f>
        <v/>
      </c>
    </row>
    <row r="1133" spans="1:1" x14ac:dyDescent="0.3">
      <c r="A1133" t="str">
        <f>IF(C1133&lt;&gt;"", COUNTA($C$4:C1133), "")</f>
        <v/>
      </c>
    </row>
    <row r="1134" spans="1:1" x14ac:dyDescent="0.3">
      <c r="A1134" t="str">
        <f>IF(C1134&lt;&gt;"", COUNTA($C$4:C1134), "")</f>
        <v/>
      </c>
    </row>
    <row r="1135" spans="1:1" x14ac:dyDescent="0.3">
      <c r="A1135" t="str">
        <f>IF(C1135&lt;&gt;"", COUNTA($C$4:C1135), "")</f>
        <v/>
      </c>
    </row>
    <row r="1136" spans="1:1" x14ac:dyDescent="0.3">
      <c r="A1136" t="str">
        <f>IF(C1136&lt;&gt;"", COUNTA($C$4:C1136), "")</f>
        <v/>
      </c>
    </row>
    <row r="1137" spans="1:1" x14ac:dyDescent="0.3">
      <c r="A1137" t="str">
        <f>IF(C1137&lt;&gt;"", COUNTA($C$4:C1137), "")</f>
        <v/>
      </c>
    </row>
    <row r="1138" spans="1:1" x14ac:dyDescent="0.3">
      <c r="A1138" t="str">
        <f>IF(C1138&lt;&gt;"", COUNTA($C$4:C1138), "")</f>
        <v/>
      </c>
    </row>
    <row r="1139" spans="1:1" x14ac:dyDescent="0.3">
      <c r="A1139" t="str">
        <f>IF(C1139&lt;&gt;"", COUNTA($C$4:C1139), "")</f>
        <v/>
      </c>
    </row>
    <row r="1140" spans="1:1" x14ac:dyDescent="0.3">
      <c r="A1140" t="str">
        <f>IF(C1140&lt;&gt;"", COUNTA($C$4:C1140), "")</f>
        <v/>
      </c>
    </row>
    <row r="1141" spans="1:1" x14ac:dyDescent="0.3">
      <c r="A1141" t="str">
        <f>IF(C1141&lt;&gt;"", COUNTA($C$4:C1141), "")</f>
        <v/>
      </c>
    </row>
    <row r="1142" spans="1:1" x14ac:dyDescent="0.3">
      <c r="A1142" t="str">
        <f>IF(C1142&lt;&gt;"", COUNTA($C$4:C1142), "")</f>
        <v/>
      </c>
    </row>
    <row r="1143" spans="1:1" x14ac:dyDescent="0.3">
      <c r="A1143" t="str">
        <f>IF(C1143&lt;&gt;"", COUNTA($C$4:C1143), "")</f>
        <v/>
      </c>
    </row>
    <row r="1144" spans="1:1" x14ac:dyDescent="0.3">
      <c r="A1144" t="str">
        <f>IF(C1144&lt;&gt;"", COUNTA($C$4:C1144), "")</f>
        <v/>
      </c>
    </row>
    <row r="1145" spans="1:1" x14ac:dyDescent="0.3">
      <c r="A1145" t="str">
        <f>IF(C1145&lt;&gt;"", COUNTA($C$4:C1145), "")</f>
        <v/>
      </c>
    </row>
    <row r="1146" spans="1:1" x14ac:dyDescent="0.3">
      <c r="A1146" t="str">
        <f>IF(C1146&lt;&gt;"", COUNTA($C$4:C1146), "")</f>
        <v/>
      </c>
    </row>
    <row r="1147" spans="1:1" x14ac:dyDescent="0.3">
      <c r="A1147" t="str">
        <f>IF(C1147&lt;&gt;"", COUNTA($C$4:C1147), "")</f>
        <v/>
      </c>
    </row>
    <row r="1148" spans="1:1" x14ac:dyDescent="0.3">
      <c r="A1148" t="str">
        <f>IF(C1148&lt;&gt;"", COUNTA($C$4:C1148), "")</f>
        <v/>
      </c>
    </row>
    <row r="1149" spans="1:1" x14ac:dyDescent="0.3">
      <c r="A1149" t="str">
        <f>IF(C1149&lt;&gt;"", COUNTA($C$4:C1149), "")</f>
        <v/>
      </c>
    </row>
    <row r="1150" spans="1:1" x14ac:dyDescent="0.3">
      <c r="A1150" t="str">
        <f>IF(C1150&lt;&gt;"", COUNTA($C$4:C1150), "")</f>
        <v/>
      </c>
    </row>
    <row r="1151" spans="1:1" x14ac:dyDescent="0.3">
      <c r="A1151" t="str">
        <f>IF(C1151&lt;&gt;"", COUNTA($C$4:C1151), "")</f>
        <v/>
      </c>
    </row>
    <row r="1152" spans="1:1" x14ac:dyDescent="0.3">
      <c r="A1152" t="str">
        <f>IF(C1152&lt;&gt;"", COUNTA($C$4:C1152), "")</f>
        <v/>
      </c>
    </row>
    <row r="1153" spans="1:1" x14ac:dyDescent="0.3">
      <c r="A1153" t="str">
        <f>IF(C1153&lt;&gt;"", COUNTA($C$4:C1153), "")</f>
        <v/>
      </c>
    </row>
    <row r="1154" spans="1:1" x14ac:dyDescent="0.3">
      <c r="A1154" t="str">
        <f>IF(C1154&lt;&gt;"", COUNTA($C$4:C1154), "")</f>
        <v/>
      </c>
    </row>
    <row r="1155" spans="1:1" x14ac:dyDescent="0.3">
      <c r="A1155" t="str">
        <f>IF(C1155&lt;&gt;"", COUNTA($C$4:C1155), "")</f>
        <v/>
      </c>
    </row>
    <row r="1156" spans="1:1" x14ac:dyDescent="0.3">
      <c r="A1156" t="str">
        <f>IF(C1156&lt;&gt;"", COUNTA($C$4:C1156), "")</f>
        <v/>
      </c>
    </row>
    <row r="1157" spans="1:1" x14ac:dyDescent="0.3">
      <c r="A1157" t="str">
        <f>IF(C1157&lt;&gt;"", COUNTA($C$4:C1157), "")</f>
        <v/>
      </c>
    </row>
    <row r="1158" spans="1:1" x14ac:dyDescent="0.3">
      <c r="A1158" t="str">
        <f>IF(C1158&lt;&gt;"", COUNTA($C$4:C1158), "")</f>
        <v/>
      </c>
    </row>
    <row r="1159" spans="1:1" x14ac:dyDescent="0.3">
      <c r="A1159" t="str">
        <f>IF(C1159&lt;&gt;"", COUNTA($C$4:C1159), "")</f>
        <v/>
      </c>
    </row>
    <row r="1160" spans="1:1" x14ac:dyDescent="0.3">
      <c r="A1160" t="str">
        <f>IF(C1160&lt;&gt;"", COUNTA($C$4:C1160), "")</f>
        <v/>
      </c>
    </row>
    <row r="1161" spans="1:1" x14ac:dyDescent="0.3">
      <c r="A1161" t="str">
        <f>IF(C1161&lt;&gt;"", COUNTA($C$4:C1161), "")</f>
        <v/>
      </c>
    </row>
    <row r="1162" spans="1:1" x14ac:dyDescent="0.3">
      <c r="A1162" t="str">
        <f>IF(C1162&lt;&gt;"", COUNTA($C$4:C1162), "")</f>
        <v/>
      </c>
    </row>
    <row r="1163" spans="1:1" x14ac:dyDescent="0.3">
      <c r="A1163" t="str">
        <f>IF(C1163&lt;&gt;"", COUNTA($C$4:C1163), "")</f>
        <v/>
      </c>
    </row>
    <row r="1164" spans="1:1" x14ac:dyDescent="0.3">
      <c r="A1164" t="str">
        <f>IF(C1164&lt;&gt;"", COUNTA($C$4:C1164), "")</f>
        <v/>
      </c>
    </row>
    <row r="1165" spans="1:1" x14ac:dyDescent="0.3">
      <c r="A1165" t="str">
        <f>IF(C1165&lt;&gt;"", COUNTA($C$4:C1165), "")</f>
        <v/>
      </c>
    </row>
    <row r="1166" spans="1:1" x14ac:dyDescent="0.3">
      <c r="A1166" t="str">
        <f>IF(C1166&lt;&gt;"", COUNTA($C$4:C1166), "")</f>
        <v/>
      </c>
    </row>
    <row r="1167" spans="1:1" x14ac:dyDescent="0.3">
      <c r="A1167" t="str">
        <f>IF(C1167&lt;&gt;"", COUNTA($C$4:C1167), "")</f>
        <v/>
      </c>
    </row>
    <row r="1168" spans="1:1" x14ac:dyDescent="0.3">
      <c r="A1168" t="str">
        <f>IF(C1168&lt;&gt;"", COUNTA($C$4:C1168), "")</f>
        <v/>
      </c>
    </row>
    <row r="1169" spans="1:1" x14ac:dyDescent="0.3">
      <c r="A1169" t="str">
        <f>IF(C1169&lt;&gt;"", COUNTA($C$4:C1169), "")</f>
        <v/>
      </c>
    </row>
    <row r="1170" spans="1:1" x14ac:dyDescent="0.3">
      <c r="A1170" t="str">
        <f>IF(C1170&lt;&gt;"", COUNTA($C$4:C1170), "")</f>
        <v/>
      </c>
    </row>
    <row r="1171" spans="1:1" x14ac:dyDescent="0.3">
      <c r="A1171" t="str">
        <f>IF(C1171&lt;&gt;"", COUNTA($C$4:C1171), "")</f>
        <v/>
      </c>
    </row>
    <row r="1172" spans="1:1" x14ac:dyDescent="0.3">
      <c r="A1172" t="str">
        <f>IF(C1172&lt;&gt;"", COUNTA($C$4:C1172), "")</f>
        <v/>
      </c>
    </row>
    <row r="1173" spans="1:1" x14ac:dyDescent="0.3">
      <c r="A1173" t="str">
        <f>IF(C1173&lt;&gt;"", COUNTA($C$4:C1173), "")</f>
        <v/>
      </c>
    </row>
    <row r="1174" spans="1:1" x14ac:dyDescent="0.3">
      <c r="A1174" t="str">
        <f>IF(C1174&lt;&gt;"", COUNTA($C$4:C1174), "")</f>
        <v/>
      </c>
    </row>
    <row r="1175" spans="1:1" x14ac:dyDescent="0.3">
      <c r="A1175" t="str">
        <f>IF(C1175&lt;&gt;"", COUNTA($C$4:C1175), "")</f>
        <v/>
      </c>
    </row>
    <row r="1176" spans="1:1" x14ac:dyDescent="0.3">
      <c r="A1176" t="str">
        <f>IF(C1176&lt;&gt;"", COUNTA($C$4:C1176), "")</f>
        <v/>
      </c>
    </row>
    <row r="1177" spans="1:1" x14ac:dyDescent="0.3">
      <c r="A1177" t="str">
        <f>IF(C1177&lt;&gt;"", COUNTA($C$4:C1177), "")</f>
        <v/>
      </c>
    </row>
    <row r="1178" spans="1:1" x14ac:dyDescent="0.3">
      <c r="A1178" t="str">
        <f>IF(C1178&lt;&gt;"", COUNTA($C$4:C1178), "")</f>
        <v/>
      </c>
    </row>
    <row r="1179" spans="1:1" x14ac:dyDescent="0.3">
      <c r="A1179" t="str">
        <f>IF(C1179&lt;&gt;"", COUNTA($C$4:C1179), "")</f>
        <v/>
      </c>
    </row>
    <row r="1180" spans="1:1" x14ac:dyDescent="0.3">
      <c r="A1180" t="str">
        <f>IF(C1180&lt;&gt;"", COUNTA($C$4:C1180), "")</f>
        <v/>
      </c>
    </row>
    <row r="1181" spans="1:1" x14ac:dyDescent="0.3">
      <c r="A1181" t="str">
        <f>IF(C1181&lt;&gt;"", COUNTA($C$4:C1181), "")</f>
        <v/>
      </c>
    </row>
    <row r="1182" spans="1:1" x14ac:dyDescent="0.3">
      <c r="A1182" t="str">
        <f>IF(C1182&lt;&gt;"", COUNTA($C$4:C1182), "")</f>
        <v/>
      </c>
    </row>
    <row r="1183" spans="1:1" x14ac:dyDescent="0.3">
      <c r="A1183" t="str">
        <f>IF(C1183&lt;&gt;"", COUNTA($C$4:C1183), "")</f>
        <v/>
      </c>
    </row>
    <row r="1184" spans="1:1" x14ac:dyDescent="0.3">
      <c r="A1184" t="str">
        <f>IF(C1184&lt;&gt;"", COUNTA($C$4:C1184), "")</f>
        <v/>
      </c>
    </row>
    <row r="1185" spans="1:1" x14ac:dyDescent="0.3">
      <c r="A1185" t="str">
        <f>IF(C1185&lt;&gt;"", COUNTA($C$4:C1185), "")</f>
        <v/>
      </c>
    </row>
    <row r="1186" spans="1:1" x14ac:dyDescent="0.3">
      <c r="A1186" t="str">
        <f>IF(C1186&lt;&gt;"", COUNTA($C$4:C1186), "")</f>
        <v/>
      </c>
    </row>
    <row r="1187" spans="1:1" x14ac:dyDescent="0.3">
      <c r="A1187" t="str">
        <f>IF(C1187&lt;&gt;"", COUNTA($C$4:C1187), "")</f>
        <v/>
      </c>
    </row>
    <row r="1188" spans="1:1" x14ac:dyDescent="0.3">
      <c r="A1188" t="str">
        <f>IF(C1188&lt;&gt;"", COUNTA($C$4:C1188), "")</f>
        <v/>
      </c>
    </row>
    <row r="1189" spans="1:1" x14ac:dyDescent="0.3">
      <c r="A1189" t="str">
        <f>IF(C1189&lt;&gt;"", COUNTA($C$4:C1189), "")</f>
        <v/>
      </c>
    </row>
    <row r="1190" spans="1:1" x14ac:dyDescent="0.3">
      <c r="A1190" t="str">
        <f>IF(C1190&lt;&gt;"", COUNTA($C$4:C1190), "")</f>
        <v/>
      </c>
    </row>
    <row r="1191" spans="1:1" x14ac:dyDescent="0.3">
      <c r="A1191" t="str">
        <f>IF(C1191&lt;&gt;"", COUNTA($C$4:C1191), "")</f>
        <v/>
      </c>
    </row>
    <row r="1192" spans="1:1" x14ac:dyDescent="0.3">
      <c r="A1192" t="str">
        <f>IF(C1192&lt;&gt;"", COUNTA($C$4:C1192), "")</f>
        <v/>
      </c>
    </row>
    <row r="1193" spans="1:1" x14ac:dyDescent="0.3">
      <c r="A1193" t="str">
        <f>IF(C1193&lt;&gt;"", COUNTA($C$4:C1193), "")</f>
        <v/>
      </c>
    </row>
    <row r="1194" spans="1:1" x14ac:dyDescent="0.3">
      <c r="A1194" t="str">
        <f>IF(C1194&lt;&gt;"", COUNTA($C$4:C1194), "")</f>
        <v/>
      </c>
    </row>
    <row r="1195" spans="1:1" x14ac:dyDescent="0.3">
      <c r="A1195" t="str">
        <f>IF(C1195&lt;&gt;"", COUNTA($C$4:C1195), "")</f>
        <v/>
      </c>
    </row>
    <row r="1196" spans="1:1" x14ac:dyDescent="0.3">
      <c r="A1196" t="str">
        <f>IF(C1196&lt;&gt;"", COUNTA($C$4:C1196), "")</f>
        <v/>
      </c>
    </row>
    <row r="1197" spans="1:1" x14ac:dyDescent="0.3">
      <c r="A1197" t="str">
        <f>IF(C1197&lt;&gt;"", COUNTA($C$4:C1197), "")</f>
        <v/>
      </c>
    </row>
    <row r="1198" spans="1:1" x14ac:dyDescent="0.3">
      <c r="A1198" t="str">
        <f>IF(C1198&lt;&gt;"", COUNTA($C$4:C1198), "")</f>
        <v/>
      </c>
    </row>
    <row r="1199" spans="1:1" x14ac:dyDescent="0.3">
      <c r="A1199" t="str">
        <f>IF(C1199&lt;&gt;"", COUNTA($C$4:C1199), "")</f>
        <v/>
      </c>
    </row>
    <row r="1200" spans="1:1" x14ac:dyDescent="0.3">
      <c r="A1200" t="str">
        <f>IF(C1200&lt;&gt;"", COUNTA($C$4:C1200), "")</f>
        <v/>
      </c>
    </row>
    <row r="1201" spans="1:1" x14ac:dyDescent="0.3">
      <c r="A1201" t="str">
        <f>IF(C1201&lt;&gt;"", COUNTA($C$4:C1201), "")</f>
        <v/>
      </c>
    </row>
    <row r="1202" spans="1:1" x14ac:dyDescent="0.3">
      <c r="A1202" t="str">
        <f>IF(C1202&lt;&gt;"", COUNTA($C$4:C1202), "")</f>
        <v/>
      </c>
    </row>
    <row r="1203" spans="1:1" x14ac:dyDescent="0.3">
      <c r="A1203" t="str">
        <f>IF(C1203&lt;&gt;"", COUNTA($C$4:C1203), "")</f>
        <v/>
      </c>
    </row>
    <row r="1204" spans="1:1" x14ac:dyDescent="0.3">
      <c r="A1204" t="str">
        <f>IF(C1204&lt;&gt;"", COUNTA($C$4:C1204), "")</f>
        <v/>
      </c>
    </row>
    <row r="1205" spans="1:1" x14ac:dyDescent="0.3">
      <c r="A1205" t="str">
        <f>IF(C1205&lt;&gt;"", COUNTA($C$4:C1205), "")</f>
        <v/>
      </c>
    </row>
    <row r="1206" spans="1:1" x14ac:dyDescent="0.3">
      <c r="A1206" t="str">
        <f>IF(C1206&lt;&gt;"", COUNTA($C$4:C1206), "")</f>
        <v/>
      </c>
    </row>
    <row r="1207" spans="1:1" x14ac:dyDescent="0.3">
      <c r="A1207" t="str">
        <f>IF(C1207&lt;&gt;"", COUNTA($C$4:C1207), "")</f>
        <v/>
      </c>
    </row>
    <row r="1208" spans="1:1" x14ac:dyDescent="0.3">
      <c r="A1208" t="str">
        <f>IF(C1208&lt;&gt;"", COUNTA($C$4:C1208), "")</f>
        <v/>
      </c>
    </row>
    <row r="1209" spans="1:1" x14ac:dyDescent="0.3">
      <c r="A1209" t="str">
        <f>IF(C1209&lt;&gt;"", COUNTA($C$4:C1209), "")</f>
        <v/>
      </c>
    </row>
    <row r="1210" spans="1:1" x14ac:dyDescent="0.3">
      <c r="A1210" t="str">
        <f>IF(C1210&lt;&gt;"", COUNTA($C$4:C1210), "")</f>
        <v/>
      </c>
    </row>
    <row r="1211" spans="1:1" x14ac:dyDescent="0.3">
      <c r="A1211" t="str">
        <f>IF(C1211&lt;&gt;"", COUNTA($C$4:C1211), "")</f>
        <v/>
      </c>
    </row>
    <row r="1212" spans="1:1" x14ac:dyDescent="0.3">
      <c r="A1212" t="str">
        <f>IF(C1212&lt;&gt;"", COUNTA($C$4:C1212), "")</f>
        <v/>
      </c>
    </row>
    <row r="1213" spans="1:1" x14ac:dyDescent="0.3">
      <c r="A1213" t="str">
        <f>IF(C1213&lt;&gt;"", COUNTA($C$4:C1213), "")</f>
        <v/>
      </c>
    </row>
    <row r="1214" spans="1:1" x14ac:dyDescent="0.3">
      <c r="A1214" t="str">
        <f>IF(C1214&lt;&gt;"", COUNTA($C$4:C1214), "")</f>
        <v/>
      </c>
    </row>
    <row r="1215" spans="1:1" x14ac:dyDescent="0.3">
      <c r="A1215" t="str">
        <f>IF(C1215&lt;&gt;"", COUNTA($C$4:C1215), "")</f>
        <v/>
      </c>
    </row>
    <row r="1216" spans="1:1" x14ac:dyDescent="0.3">
      <c r="A1216" t="str">
        <f>IF(C1216&lt;&gt;"", COUNTA($C$4:C1216), "")</f>
        <v/>
      </c>
    </row>
    <row r="1217" spans="1:1" x14ac:dyDescent="0.3">
      <c r="A1217" t="str">
        <f>IF(C1217&lt;&gt;"", COUNTA($C$4:C1217), "")</f>
        <v/>
      </c>
    </row>
    <row r="1218" spans="1:1" x14ac:dyDescent="0.3">
      <c r="A1218" t="str">
        <f>IF(C1218&lt;&gt;"", COUNTA($C$4:C1218), "")</f>
        <v/>
      </c>
    </row>
    <row r="1219" spans="1:1" x14ac:dyDescent="0.3">
      <c r="A1219" t="str">
        <f>IF(C1219&lt;&gt;"", COUNTA($C$4:C1219), "")</f>
        <v/>
      </c>
    </row>
    <row r="1220" spans="1:1" x14ac:dyDescent="0.3">
      <c r="A1220" t="str">
        <f>IF(C1220&lt;&gt;"", COUNTA($C$4:C1220), "")</f>
        <v/>
      </c>
    </row>
    <row r="1221" spans="1:1" x14ac:dyDescent="0.3">
      <c r="A1221" t="str">
        <f>IF(C1221&lt;&gt;"", COUNTA($C$4:C1221), "")</f>
        <v/>
      </c>
    </row>
    <row r="1222" spans="1:1" x14ac:dyDescent="0.3">
      <c r="A1222" t="str">
        <f>IF(C1222&lt;&gt;"", COUNTA($C$4:C1222), "")</f>
        <v/>
      </c>
    </row>
    <row r="1223" spans="1:1" x14ac:dyDescent="0.3">
      <c r="A1223" t="str">
        <f>IF(C1223&lt;&gt;"", COUNTA($C$4:C1223), "")</f>
        <v/>
      </c>
    </row>
    <row r="1224" spans="1:1" x14ac:dyDescent="0.3">
      <c r="A1224" t="str">
        <f>IF(C1224&lt;&gt;"", COUNTA($C$4:C1224), "")</f>
        <v/>
      </c>
    </row>
    <row r="1225" spans="1:1" x14ac:dyDescent="0.3">
      <c r="A1225" t="str">
        <f>IF(C1225&lt;&gt;"", COUNTA($C$4:C1225), "")</f>
        <v/>
      </c>
    </row>
    <row r="1226" spans="1:1" x14ac:dyDescent="0.3">
      <c r="A1226" t="str">
        <f>IF(C1226&lt;&gt;"", COUNTA($C$4:C1226), "")</f>
        <v/>
      </c>
    </row>
    <row r="1227" spans="1:1" x14ac:dyDescent="0.3">
      <c r="A1227" t="str">
        <f>IF(C1227&lt;&gt;"", COUNTA($C$4:C1227), "")</f>
        <v/>
      </c>
    </row>
    <row r="1228" spans="1:1" x14ac:dyDescent="0.3">
      <c r="A1228" t="str">
        <f>IF(C1228&lt;&gt;"", COUNTA($C$4:C1228), "")</f>
        <v/>
      </c>
    </row>
    <row r="1229" spans="1:1" x14ac:dyDescent="0.3">
      <c r="A1229" t="str">
        <f>IF(C1229&lt;&gt;"", COUNTA($C$4:C1229), "")</f>
        <v/>
      </c>
    </row>
    <row r="1230" spans="1:1" x14ac:dyDescent="0.3">
      <c r="A1230" t="str">
        <f>IF(C1230&lt;&gt;"", COUNTA($C$4:C1230), "")</f>
        <v/>
      </c>
    </row>
    <row r="1231" spans="1:1" x14ac:dyDescent="0.3">
      <c r="A1231" t="str">
        <f>IF(C1231&lt;&gt;"", COUNTA($C$4:C1231), "")</f>
        <v/>
      </c>
    </row>
    <row r="1232" spans="1:1" x14ac:dyDescent="0.3">
      <c r="A1232" t="str">
        <f>IF(C1232&lt;&gt;"", COUNTA($C$4:C1232), "")</f>
        <v/>
      </c>
    </row>
    <row r="1233" spans="1:1" x14ac:dyDescent="0.3">
      <c r="A1233" t="str">
        <f>IF(C1233&lt;&gt;"", COUNTA($C$4:C1233), "")</f>
        <v/>
      </c>
    </row>
    <row r="1234" spans="1:1" x14ac:dyDescent="0.3">
      <c r="A1234" t="str">
        <f>IF(C1234&lt;&gt;"", COUNTA($C$4:C1234), "")</f>
        <v/>
      </c>
    </row>
    <row r="1235" spans="1:1" x14ac:dyDescent="0.3">
      <c r="A1235" t="str">
        <f>IF(C1235&lt;&gt;"", COUNTA($C$4:C1235), "")</f>
        <v/>
      </c>
    </row>
    <row r="1236" spans="1:1" x14ac:dyDescent="0.3">
      <c r="A1236" t="str">
        <f>IF(C1236&lt;&gt;"", COUNTA($C$4:C1236), "")</f>
        <v/>
      </c>
    </row>
    <row r="1237" spans="1:1" x14ac:dyDescent="0.3">
      <c r="A1237" t="str">
        <f>IF(C1237&lt;&gt;"", COUNTA($C$4:C1237), "")</f>
        <v/>
      </c>
    </row>
    <row r="1238" spans="1:1" x14ac:dyDescent="0.3">
      <c r="A1238" t="str">
        <f>IF(C1238&lt;&gt;"", COUNTA($C$4:C1238), "")</f>
        <v/>
      </c>
    </row>
    <row r="1239" spans="1:1" x14ac:dyDescent="0.3">
      <c r="A1239" t="str">
        <f>IF(C1239&lt;&gt;"", COUNTA($C$4:C1239), "")</f>
        <v/>
      </c>
    </row>
    <row r="1240" spans="1:1" x14ac:dyDescent="0.3">
      <c r="A1240" t="str">
        <f>IF(C1240&lt;&gt;"", COUNTA($C$4:C1240), "")</f>
        <v/>
      </c>
    </row>
    <row r="1241" spans="1:1" x14ac:dyDescent="0.3">
      <c r="A1241" t="str">
        <f>IF(C1241&lt;&gt;"", COUNTA($C$4:C1241), "")</f>
        <v/>
      </c>
    </row>
    <row r="1242" spans="1:1" x14ac:dyDescent="0.3">
      <c r="A1242" t="str">
        <f>IF(C1242&lt;&gt;"", COUNTA($C$4:C1242), "")</f>
        <v/>
      </c>
    </row>
    <row r="1243" spans="1:1" x14ac:dyDescent="0.3">
      <c r="A1243" t="str">
        <f>IF(C1243&lt;&gt;"", COUNTA($C$4:C1243), "")</f>
        <v/>
      </c>
    </row>
    <row r="1244" spans="1:1" x14ac:dyDescent="0.3">
      <c r="A1244" t="str">
        <f>IF(C1244&lt;&gt;"", COUNTA($C$4:C1244), "")</f>
        <v/>
      </c>
    </row>
    <row r="1245" spans="1:1" x14ac:dyDescent="0.3">
      <c r="A1245" t="str">
        <f>IF(C1245&lt;&gt;"", COUNTA($C$4:C1245), "")</f>
        <v/>
      </c>
    </row>
    <row r="1246" spans="1:1" x14ac:dyDescent="0.3">
      <c r="A1246" t="str">
        <f>IF(C1246&lt;&gt;"", COUNTA($C$4:C1246), "")</f>
        <v/>
      </c>
    </row>
    <row r="1247" spans="1:1" x14ac:dyDescent="0.3">
      <c r="A1247" t="str">
        <f>IF(C1247&lt;&gt;"", COUNTA($C$4:C1247), "")</f>
        <v/>
      </c>
    </row>
    <row r="1248" spans="1:1" x14ac:dyDescent="0.3">
      <c r="A1248" t="str">
        <f>IF(C1248&lt;&gt;"", COUNTA($C$4:C1248), "")</f>
        <v/>
      </c>
    </row>
    <row r="1249" spans="1:1" x14ac:dyDescent="0.3">
      <c r="A1249" t="str">
        <f>IF(C1249&lt;&gt;"", COUNTA($C$4:C1249), "")</f>
        <v/>
      </c>
    </row>
    <row r="1250" spans="1:1" x14ac:dyDescent="0.3">
      <c r="A1250" t="str">
        <f>IF(C1250&lt;&gt;"", COUNTA($C$4:C1250), "")</f>
        <v/>
      </c>
    </row>
    <row r="1251" spans="1:1" x14ac:dyDescent="0.3">
      <c r="A1251" t="str">
        <f>IF(C1251&lt;&gt;"", COUNTA($C$4:C1251), "")</f>
        <v/>
      </c>
    </row>
    <row r="1252" spans="1:1" x14ac:dyDescent="0.3">
      <c r="A1252" t="str">
        <f>IF(C1252&lt;&gt;"", COUNTA($C$4:C1252), "")</f>
        <v/>
      </c>
    </row>
    <row r="1253" spans="1:1" x14ac:dyDescent="0.3">
      <c r="A1253" t="str">
        <f>IF(C1253&lt;&gt;"", COUNTA($C$4:C1253), "")</f>
        <v/>
      </c>
    </row>
    <row r="1254" spans="1:1" x14ac:dyDescent="0.3">
      <c r="A1254" t="str">
        <f>IF(C1254&lt;&gt;"", COUNTA($C$4:C1254), "")</f>
        <v/>
      </c>
    </row>
    <row r="1255" spans="1:1" x14ac:dyDescent="0.3">
      <c r="A1255" t="str">
        <f>IF(C1255&lt;&gt;"", COUNTA($C$4:C1255), "")</f>
        <v/>
      </c>
    </row>
    <row r="1256" spans="1:1" x14ac:dyDescent="0.3">
      <c r="A1256" t="str">
        <f>IF(C1256&lt;&gt;"", COUNTA($C$4:C1256), "")</f>
        <v/>
      </c>
    </row>
    <row r="1257" spans="1:1" x14ac:dyDescent="0.3">
      <c r="A1257" t="str">
        <f>IF(C1257&lt;&gt;"", COUNTA($C$4:C1257), "")</f>
        <v/>
      </c>
    </row>
    <row r="1258" spans="1:1" x14ac:dyDescent="0.3">
      <c r="A1258" t="str">
        <f>IF(C1258&lt;&gt;"", COUNTA($C$4:C1258), "")</f>
        <v/>
      </c>
    </row>
    <row r="1259" spans="1:1" x14ac:dyDescent="0.3">
      <c r="A1259" t="str">
        <f>IF(C1259&lt;&gt;"", COUNTA($C$4:C1259), "")</f>
        <v/>
      </c>
    </row>
    <row r="1260" spans="1:1" x14ac:dyDescent="0.3">
      <c r="A1260" t="str">
        <f>IF(C1260&lt;&gt;"", COUNTA($C$4:C1260), "")</f>
        <v/>
      </c>
    </row>
    <row r="1261" spans="1:1" x14ac:dyDescent="0.3">
      <c r="A1261" t="str">
        <f>IF(C1261&lt;&gt;"", COUNTA($C$4:C1261), "")</f>
        <v/>
      </c>
    </row>
    <row r="1262" spans="1:1" x14ac:dyDescent="0.3">
      <c r="A1262" t="str">
        <f>IF(C1262&lt;&gt;"", COUNTA($C$4:C1262), "")</f>
        <v/>
      </c>
    </row>
    <row r="1263" spans="1:1" x14ac:dyDescent="0.3">
      <c r="A1263" t="str">
        <f>IF(C1263&lt;&gt;"", COUNTA($C$4:C1263), "")</f>
        <v/>
      </c>
    </row>
    <row r="1264" spans="1:1" x14ac:dyDescent="0.3">
      <c r="A1264" t="str">
        <f>IF(C1264&lt;&gt;"", COUNTA($C$4:C1264), "")</f>
        <v/>
      </c>
    </row>
    <row r="1265" spans="1:1" x14ac:dyDescent="0.3">
      <c r="A1265" t="str">
        <f>IF(C1265&lt;&gt;"", COUNTA($C$4:C1265), "")</f>
        <v/>
      </c>
    </row>
    <row r="1266" spans="1:1" x14ac:dyDescent="0.3">
      <c r="A1266" t="str">
        <f>IF(C1266&lt;&gt;"", COUNTA($C$4:C1266), "")</f>
        <v/>
      </c>
    </row>
    <row r="1267" spans="1:1" x14ac:dyDescent="0.3">
      <c r="A1267" t="str">
        <f>IF(C1267&lt;&gt;"", COUNTA($C$4:C1267), "")</f>
        <v/>
      </c>
    </row>
    <row r="1268" spans="1:1" x14ac:dyDescent="0.3">
      <c r="A1268" t="str">
        <f>IF(C1268&lt;&gt;"", COUNTA($C$4:C1268), "")</f>
        <v/>
      </c>
    </row>
    <row r="1269" spans="1:1" x14ac:dyDescent="0.3">
      <c r="A1269" t="str">
        <f>IF(C1269&lt;&gt;"", COUNTA($C$4:C1269), "")</f>
        <v/>
      </c>
    </row>
    <row r="1270" spans="1:1" x14ac:dyDescent="0.3">
      <c r="A1270" t="str">
        <f>IF(C1270&lt;&gt;"", COUNTA($C$4:C1270), "")</f>
        <v/>
      </c>
    </row>
    <row r="1271" spans="1:1" x14ac:dyDescent="0.3">
      <c r="A1271" t="str">
        <f>IF(C1271&lt;&gt;"", COUNTA($C$4:C1271), "")</f>
        <v/>
      </c>
    </row>
    <row r="1272" spans="1:1" x14ac:dyDescent="0.3">
      <c r="A1272" t="str">
        <f>IF(C1272&lt;&gt;"", COUNTA($C$4:C1272), "")</f>
        <v/>
      </c>
    </row>
    <row r="1273" spans="1:1" x14ac:dyDescent="0.3">
      <c r="A1273" t="str">
        <f>IF(C1273&lt;&gt;"", COUNTA($C$4:C1273), "")</f>
        <v/>
      </c>
    </row>
    <row r="1274" spans="1:1" x14ac:dyDescent="0.3">
      <c r="A1274" t="str">
        <f>IF(C1274&lt;&gt;"", COUNTA($C$4:C1274), "")</f>
        <v/>
      </c>
    </row>
    <row r="1275" spans="1:1" x14ac:dyDescent="0.3">
      <c r="A1275" t="str">
        <f>IF(C1275&lt;&gt;"", COUNTA($C$4:C1275), "")</f>
        <v/>
      </c>
    </row>
    <row r="1276" spans="1:1" x14ac:dyDescent="0.3">
      <c r="A1276" t="str">
        <f>IF(C1276&lt;&gt;"", COUNTA($C$4:C1276), "")</f>
        <v/>
      </c>
    </row>
    <row r="1277" spans="1:1" x14ac:dyDescent="0.3">
      <c r="A1277" t="str">
        <f>IF(C1277&lt;&gt;"", COUNTA($C$4:C1277), "")</f>
        <v/>
      </c>
    </row>
    <row r="1278" spans="1:1" x14ac:dyDescent="0.3">
      <c r="A1278" t="str">
        <f>IF(C1278&lt;&gt;"", COUNTA($C$4:C1278), "")</f>
        <v/>
      </c>
    </row>
    <row r="1279" spans="1:1" x14ac:dyDescent="0.3">
      <c r="A1279" t="str">
        <f>IF(C1279&lt;&gt;"", COUNTA($C$4:C1279), "")</f>
        <v/>
      </c>
    </row>
    <row r="1280" spans="1:1" x14ac:dyDescent="0.3">
      <c r="A1280" t="str">
        <f>IF(C1280&lt;&gt;"", COUNTA($C$4:C1280), "")</f>
        <v/>
      </c>
    </row>
    <row r="1281" spans="1:1" x14ac:dyDescent="0.3">
      <c r="A1281" t="str">
        <f>IF(C1281&lt;&gt;"", COUNTA($C$4:C1281), "")</f>
        <v/>
      </c>
    </row>
    <row r="1282" spans="1:1" x14ac:dyDescent="0.3">
      <c r="A1282" t="str">
        <f>IF(C1282&lt;&gt;"", COUNTA($C$4:C1282), "")</f>
        <v/>
      </c>
    </row>
    <row r="1283" spans="1:1" x14ac:dyDescent="0.3">
      <c r="A1283" t="str">
        <f>IF(C1283&lt;&gt;"", COUNTA($C$4:C1283), "")</f>
        <v/>
      </c>
    </row>
    <row r="1284" spans="1:1" x14ac:dyDescent="0.3">
      <c r="A1284" t="str">
        <f>IF(C1284&lt;&gt;"", COUNTA($C$4:C1284), "")</f>
        <v/>
      </c>
    </row>
    <row r="1285" spans="1:1" x14ac:dyDescent="0.3">
      <c r="A1285" t="str">
        <f>IF(C1285&lt;&gt;"", COUNTA($C$4:C1285), "")</f>
        <v/>
      </c>
    </row>
    <row r="1286" spans="1:1" x14ac:dyDescent="0.3">
      <c r="A1286" t="str">
        <f>IF(C1286&lt;&gt;"", COUNTA($C$4:C1286), "")</f>
        <v/>
      </c>
    </row>
    <row r="1287" spans="1:1" x14ac:dyDescent="0.3">
      <c r="A1287" t="str">
        <f>IF(C1287&lt;&gt;"", COUNTA($C$4:C1287), "")</f>
        <v/>
      </c>
    </row>
    <row r="1288" spans="1:1" x14ac:dyDescent="0.3">
      <c r="A1288" t="str">
        <f>IF(C1288&lt;&gt;"", COUNTA($C$4:C1288), "")</f>
        <v/>
      </c>
    </row>
    <row r="1289" spans="1:1" x14ac:dyDescent="0.3">
      <c r="A1289" t="str">
        <f>IF(C1289&lt;&gt;"", COUNTA($C$4:C1289), "")</f>
        <v/>
      </c>
    </row>
    <row r="1290" spans="1:1" x14ac:dyDescent="0.3">
      <c r="A1290" t="str">
        <f>IF(C1290&lt;&gt;"", COUNTA($C$4:C1290), "")</f>
        <v/>
      </c>
    </row>
    <row r="1291" spans="1:1" x14ac:dyDescent="0.3">
      <c r="A1291" t="str">
        <f>IF(C1291&lt;&gt;"", COUNTA($C$4:C1291), "")</f>
        <v/>
      </c>
    </row>
    <row r="1292" spans="1:1" x14ac:dyDescent="0.3">
      <c r="A1292" t="str">
        <f>IF(C1292&lt;&gt;"", COUNTA($C$4:C1292), "")</f>
        <v/>
      </c>
    </row>
    <row r="1293" spans="1:1" x14ac:dyDescent="0.3">
      <c r="A1293" t="str">
        <f>IF(C1293&lt;&gt;"", COUNTA($C$4:C1293), "")</f>
        <v/>
      </c>
    </row>
    <row r="1294" spans="1:1" x14ac:dyDescent="0.3">
      <c r="A1294" t="str">
        <f>IF(C1294&lt;&gt;"", COUNTA($C$4:C1294), "")</f>
        <v/>
      </c>
    </row>
    <row r="1295" spans="1:1" x14ac:dyDescent="0.3">
      <c r="A1295" t="str">
        <f>IF(C1295&lt;&gt;"", COUNTA($C$4:C1295), "")</f>
        <v/>
      </c>
    </row>
    <row r="1296" spans="1:1" x14ac:dyDescent="0.3">
      <c r="A1296" t="str">
        <f>IF(C1296&lt;&gt;"", COUNTA($C$4:C1296), "")</f>
        <v/>
      </c>
    </row>
    <row r="1297" spans="1:1" x14ac:dyDescent="0.3">
      <c r="A1297" t="str">
        <f>IF(C1297&lt;&gt;"", COUNTA($C$4:C1297), "")</f>
        <v/>
      </c>
    </row>
    <row r="1298" spans="1:1" x14ac:dyDescent="0.3">
      <c r="A1298" t="str">
        <f>IF(C1298&lt;&gt;"", COUNTA($C$4:C1298), "")</f>
        <v/>
      </c>
    </row>
    <row r="1299" spans="1:1" x14ac:dyDescent="0.3">
      <c r="A1299" t="str">
        <f>IF(C1299&lt;&gt;"", COUNTA($C$4:C1299), "")</f>
        <v/>
      </c>
    </row>
    <row r="1300" spans="1:1" x14ac:dyDescent="0.3">
      <c r="A1300" t="str">
        <f>IF(C1300&lt;&gt;"", COUNTA($C$4:C1300), "")</f>
        <v/>
      </c>
    </row>
    <row r="1301" spans="1:1" x14ac:dyDescent="0.3">
      <c r="A1301" t="str">
        <f>IF(C1301&lt;&gt;"", COUNTA($C$4:C1301), "")</f>
        <v/>
      </c>
    </row>
    <row r="1302" spans="1:1" x14ac:dyDescent="0.3">
      <c r="A1302" t="str">
        <f>IF(C1302&lt;&gt;"", COUNTA($C$4:C1302), "")</f>
        <v/>
      </c>
    </row>
    <row r="1303" spans="1:1" x14ac:dyDescent="0.3">
      <c r="A1303" t="str">
        <f>IF(C1303&lt;&gt;"", COUNTA($C$4:C1303), "")</f>
        <v/>
      </c>
    </row>
    <row r="1304" spans="1:1" x14ac:dyDescent="0.3">
      <c r="A1304" t="str">
        <f>IF(C1304&lt;&gt;"", COUNTA($C$4:C1304), "")</f>
        <v/>
      </c>
    </row>
    <row r="1305" spans="1:1" x14ac:dyDescent="0.3">
      <c r="A1305" t="str">
        <f>IF(C1305&lt;&gt;"", COUNTA($C$4:C1305), "")</f>
        <v/>
      </c>
    </row>
    <row r="1306" spans="1:1" x14ac:dyDescent="0.3">
      <c r="A1306" t="str">
        <f>IF(C1306&lt;&gt;"", COUNTA($C$4:C1306), "")</f>
        <v/>
      </c>
    </row>
    <row r="1307" spans="1:1" x14ac:dyDescent="0.3">
      <c r="A1307" t="str">
        <f>IF(C1307&lt;&gt;"", COUNTA($C$4:C1307), "")</f>
        <v/>
      </c>
    </row>
    <row r="1308" spans="1:1" x14ac:dyDescent="0.3">
      <c r="A1308" t="str">
        <f>IF(C1308&lt;&gt;"", COUNTA($C$4:C1308), "")</f>
        <v/>
      </c>
    </row>
    <row r="1309" spans="1:1" x14ac:dyDescent="0.3">
      <c r="A1309" t="str">
        <f>IF(C1309&lt;&gt;"", COUNTA($C$4:C1309), "")</f>
        <v/>
      </c>
    </row>
    <row r="1310" spans="1:1" x14ac:dyDescent="0.3">
      <c r="A1310" t="str">
        <f>IF(C1310&lt;&gt;"", COUNTA($C$4:C1310), "")</f>
        <v/>
      </c>
    </row>
    <row r="1311" spans="1:1" x14ac:dyDescent="0.3">
      <c r="A1311" t="str">
        <f>IF(C1311&lt;&gt;"", COUNTA($C$4:C1311), "")</f>
        <v/>
      </c>
    </row>
    <row r="1312" spans="1:1" x14ac:dyDescent="0.3">
      <c r="A1312" t="str">
        <f>IF(C1312&lt;&gt;"", COUNTA($C$4:C1312), "")</f>
        <v/>
      </c>
    </row>
    <row r="1313" spans="1:1" x14ac:dyDescent="0.3">
      <c r="A1313" t="str">
        <f>IF(C1313&lt;&gt;"", COUNTA($C$4:C1313), "")</f>
        <v/>
      </c>
    </row>
    <row r="1314" spans="1:1" x14ac:dyDescent="0.3">
      <c r="A1314" t="str">
        <f>IF(C1314&lt;&gt;"", COUNTA($C$4:C1314), "")</f>
        <v/>
      </c>
    </row>
    <row r="1315" spans="1:1" x14ac:dyDescent="0.3">
      <c r="A1315" t="str">
        <f>IF(C1315&lt;&gt;"", COUNTA($C$4:C1315), "")</f>
        <v/>
      </c>
    </row>
    <row r="1316" spans="1:1" x14ac:dyDescent="0.3">
      <c r="A1316" t="str">
        <f>IF(C1316&lt;&gt;"", COUNTA($C$4:C1316), "")</f>
        <v/>
      </c>
    </row>
    <row r="1317" spans="1:1" x14ac:dyDescent="0.3">
      <c r="A1317" t="str">
        <f>IF(C1317&lt;&gt;"", COUNTA($C$4:C1317), "")</f>
        <v/>
      </c>
    </row>
    <row r="1318" spans="1:1" x14ac:dyDescent="0.3">
      <c r="A1318" t="str">
        <f>IF(C1318&lt;&gt;"", COUNTA($C$4:C1318), "")</f>
        <v/>
      </c>
    </row>
    <row r="1319" spans="1:1" x14ac:dyDescent="0.3">
      <c r="A1319" t="str">
        <f>IF(C1319&lt;&gt;"", COUNTA($C$4:C1319), "")</f>
        <v/>
      </c>
    </row>
    <row r="1320" spans="1:1" x14ac:dyDescent="0.3">
      <c r="A1320" t="str">
        <f>IF(C1320&lt;&gt;"", COUNTA($C$4:C1320), "")</f>
        <v/>
      </c>
    </row>
    <row r="1321" spans="1:1" x14ac:dyDescent="0.3">
      <c r="A1321" t="str">
        <f>IF(C1321&lt;&gt;"", COUNTA($C$4:C1321), "")</f>
        <v/>
      </c>
    </row>
    <row r="1322" spans="1:1" x14ac:dyDescent="0.3">
      <c r="A1322" t="str">
        <f>IF(C1322&lt;&gt;"", COUNTA($C$4:C1322), "")</f>
        <v/>
      </c>
    </row>
    <row r="1323" spans="1:1" x14ac:dyDescent="0.3">
      <c r="A1323" t="str">
        <f>IF(C1323&lt;&gt;"", COUNTA($C$4:C1323), "")</f>
        <v/>
      </c>
    </row>
    <row r="1324" spans="1:1" x14ac:dyDescent="0.3">
      <c r="A1324" t="str">
        <f>IF(C1324&lt;&gt;"", COUNTA($C$4:C1324), "")</f>
        <v/>
      </c>
    </row>
    <row r="1325" spans="1:1" x14ac:dyDescent="0.3">
      <c r="A1325" t="str">
        <f>IF(C1325&lt;&gt;"", COUNTA($C$4:C1325), "")</f>
        <v/>
      </c>
    </row>
    <row r="1326" spans="1:1" x14ac:dyDescent="0.3">
      <c r="A1326" t="str">
        <f>IF(C1326&lt;&gt;"", COUNTA($C$4:C1326), "")</f>
        <v/>
      </c>
    </row>
    <row r="1327" spans="1:1" x14ac:dyDescent="0.3">
      <c r="A1327" t="str">
        <f>IF(C1327&lt;&gt;"", COUNTA($C$4:C1327), "")</f>
        <v/>
      </c>
    </row>
    <row r="1328" spans="1:1" x14ac:dyDescent="0.3">
      <c r="A1328" t="str">
        <f>IF(C1328&lt;&gt;"", COUNTA($C$4:C1328), "")</f>
        <v/>
      </c>
    </row>
    <row r="1329" spans="1:1" x14ac:dyDescent="0.3">
      <c r="A1329" t="str">
        <f>IF(C1329&lt;&gt;"", COUNTA($C$4:C1329), "")</f>
        <v/>
      </c>
    </row>
    <row r="1330" spans="1:1" x14ac:dyDescent="0.3">
      <c r="A1330" t="str">
        <f>IF(C1330&lt;&gt;"", COUNTA($C$4:C1330), "")</f>
        <v/>
      </c>
    </row>
    <row r="1331" spans="1:1" x14ac:dyDescent="0.3">
      <c r="A1331" t="str">
        <f>IF(C1331&lt;&gt;"", COUNTA($C$4:C1331), "")</f>
        <v/>
      </c>
    </row>
    <row r="1332" spans="1:1" x14ac:dyDescent="0.3">
      <c r="A1332" t="str">
        <f>IF(C1332&lt;&gt;"", COUNTA($C$4:C1332), "")</f>
        <v/>
      </c>
    </row>
    <row r="1333" spans="1:1" x14ac:dyDescent="0.3">
      <c r="A1333" t="str">
        <f>IF(C1333&lt;&gt;"", COUNTA($C$4:C1333), "")</f>
        <v/>
      </c>
    </row>
    <row r="1334" spans="1:1" x14ac:dyDescent="0.3">
      <c r="A1334" t="str">
        <f>IF(C1334&lt;&gt;"", COUNTA($C$4:C1334), "")</f>
        <v/>
      </c>
    </row>
    <row r="1335" spans="1:1" x14ac:dyDescent="0.3">
      <c r="A1335" t="str">
        <f>IF(C1335&lt;&gt;"", COUNTA($C$4:C1335), "")</f>
        <v/>
      </c>
    </row>
    <row r="1336" spans="1:1" x14ac:dyDescent="0.3">
      <c r="A1336" t="str">
        <f>IF(C1336&lt;&gt;"", COUNTA($C$4:C1336), "")</f>
        <v/>
      </c>
    </row>
    <row r="1337" spans="1:1" x14ac:dyDescent="0.3">
      <c r="A1337" t="str">
        <f>IF(C1337&lt;&gt;"", COUNTA($C$4:C1337), "")</f>
        <v/>
      </c>
    </row>
    <row r="1338" spans="1:1" x14ac:dyDescent="0.3">
      <c r="A1338" t="str">
        <f>IF(C1338&lt;&gt;"", COUNTA($C$4:C1338), "")</f>
        <v/>
      </c>
    </row>
    <row r="1339" spans="1:1" x14ac:dyDescent="0.3">
      <c r="A1339" t="str">
        <f>IF(C1339&lt;&gt;"", COUNTA($C$4:C1339), "")</f>
        <v/>
      </c>
    </row>
    <row r="1340" spans="1:1" x14ac:dyDescent="0.3">
      <c r="A1340" t="str">
        <f>IF(C1340&lt;&gt;"", COUNTA($C$4:C1340), "")</f>
        <v/>
      </c>
    </row>
    <row r="1341" spans="1:1" x14ac:dyDescent="0.3">
      <c r="A1341" t="str">
        <f>IF(C1341&lt;&gt;"", COUNTA($C$4:C1341), "")</f>
        <v/>
      </c>
    </row>
    <row r="1342" spans="1:1" x14ac:dyDescent="0.3">
      <c r="A1342" t="str">
        <f>IF(C1342&lt;&gt;"", COUNTA($C$4:C1342), "")</f>
        <v/>
      </c>
    </row>
    <row r="1343" spans="1:1" x14ac:dyDescent="0.3">
      <c r="A1343" t="str">
        <f>IF(C1343&lt;&gt;"", COUNTA($C$4:C1343), "")</f>
        <v/>
      </c>
    </row>
    <row r="1344" spans="1:1" x14ac:dyDescent="0.3">
      <c r="A1344" t="str">
        <f>IF(C1344&lt;&gt;"", COUNTA($C$4:C1344), "")</f>
        <v/>
      </c>
    </row>
    <row r="1345" spans="1:1" x14ac:dyDescent="0.3">
      <c r="A1345" t="str">
        <f>IF(C1345&lt;&gt;"", COUNTA($C$4:C1345), "")</f>
        <v/>
      </c>
    </row>
    <row r="1346" spans="1:1" x14ac:dyDescent="0.3">
      <c r="A1346" t="str">
        <f>IF(C1346&lt;&gt;"", COUNTA($C$4:C1346), "")</f>
        <v/>
      </c>
    </row>
    <row r="1347" spans="1:1" x14ac:dyDescent="0.3">
      <c r="A1347" t="str">
        <f>IF(C1347&lt;&gt;"", COUNTA($C$4:C1347), "")</f>
        <v/>
      </c>
    </row>
    <row r="1348" spans="1:1" x14ac:dyDescent="0.3">
      <c r="A1348" t="str">
        <f>IF(C1348&lt;&gt;"", COUNTA($C$4:C1348), "")</f>
        <v/>
      </c>
    </row>
    <row r="1349" spans="1:1" x14ac:dyDescent="0.3">
      <c r="A1349" t="str">
        <f>IF(C1349&lt;&gt;"", COUNTA($C$4:C1349), "")</f>
        <v/>
      </c>
    </row>
    <row r="1350" spans="1:1" x14ac:dyDescent="0.3">
      <c r="A1350" t="str">
        <f>IF(C1350&lt;&gt;"", COUNTA($C$4:C1350), "")</f>
        <v/>
      </c>
    </row>
    <row r="1351" spans="1:1" x14ac:dyDescent="0.3">
      <c r="A1351" t="str">
        <f>IF(C1351&lt;&gt;"", COUNTA($C$4:C1351), "")</f>
        <v/>
      </c>
    </row>
    <row r="1352" spans="1:1" x14ac:dyDescent="0.3">
      <c r="A1352" t="str">
        <f>IF(C1352&lt;&gt;"", COUNTA($C$4:C1352), "")</f>
        <v/>
      </c>
    </row>
    <row r="1353" spans="1:1" x14ac:dyDescent="0.3">
      <c r="A1353" t="str">
        <f>IF(C1353&lt;&gt;"", COUNTA($C$4:C1353), "")</f>
        <v/>
      </c>
    </row>
    <row r="1354" spans="1:1" x14ac:dyDescent="0.3">
      <c r="A1354" t="str">
        <f>IF(C1354&lt;&gt;"", COUNTA($C$4:C1354), "")</f>
        <v/>
      </c>
    </row>
    <row r="1355" spans="1:1" x14ac:dyDescent="0.3">
      <c r="A1355" t="str">
        <f>IF(C1355&lt;&gt;"", COUNTA($C$4:C1355), "")</f>
        <v/>
      </c>
    </row>
    <row r="1356" spans="1:1" x14ac:dyDescent="0.3">
      <c r="A1356" t="str">
        <f>IF(C1356&lt;&gt;"", COUNTA($C$4:C1356), "")</f>
        <v/>
      </c>
    </row>
    <row r="1357" spans="1:1" x14ac:dyDescent="0.3">
      <c r="A1357" t="str">
        <f>IF(C1357&lt;&gt;"", COUNTA($C$4:C1357), "")</f>
        <v/>
      </c>
    </row>
    <row r="1358" spans="1:1" x14ac:dyDescent="0.3">
      <c r="A1358" t="str">
        <f>IF(C1358&lt;&gt;"", COUNTA($C$4:C1358), "")</f>
        <v/>
      </c>
    </row>
    <row r="1359" spans="1:1" x14ac:dyDescent="0.3">
      <c r="A1359" t="str">
        <f>IF(C1359&lt;&gt;"", COUNTA($C$4:C1359), "")</f>
        <v/>
      </c>
    </row>
    <row r="1360" spans="1:1" x14ac:dyDescent="0.3">
      <c r="A1360" t="str">
        <f>IF(C1360&lt;&gt;"", COUNTA($C$4:C1360), "")</f>
        <v/>
      </c>
    </row>
    <row r="1361" spans="1:1" x14ac:dyDescent="0.3">
      <c r="A1361" t="str">
        <f>IF(C1361&lt;&gt;"", COUNTA($C$4:C1361), "")</f>
        <v/>
      </c>
    </row>
    <row r="1362" spans="1:1" x14ac:dyDescent="0.3">
      <c r="A1362" t="str">
        <f>IF(C1362&lt;&gt;"", COUNTA($C$4:C1362), "")</f>
        <v/>
      </c>
    </row>
    <row r="1363" spans="1:1" x14ac:dyDescent="0.3">
      <c r="A1363" t="str">
        <f>IF(C1363&lt;&gt;"", COUNTA($C$4:C1363), "")</f>
        <v/>
      </c>
    </row>
    <row r="1364" spans="1:1" x14ac:dyDescent="0.3">
      <c r="A1364" t="str">
        <f>IF(C1364&lt;&gt;"", COUNTA($C$4:C1364), "")</f>
        <v/>
      </c>
    </row>
    <row r="1365" spans="1:1" x14ac:dyDescent="0.3">
      <c r="A1365" t="str">
        <f>IF(C1365&lt;&gt;"", COUNTA($C$4:C1365), "")</f>
        <v/>
      </c>
    </row>
    <row r="1366" spans="1:1" x14ac:dyDescent="0.3">
      <c r="A1366" t="str">
        <f>IF(C1366&lt;&gt;"", COUNTA($C$4:C1366), "")</f>
        <v/>
      </c>
    </row>
    <row r="1367" spans="1:1" x14ac:dyDescent="0.3">
      <c r="A1367" t="str">
        <f>IF(C1367&lt;&gt;"", COUNTA($C$4:C1367), "")</f>
        <v/>
      </c>
    </row>
    <row r="1368" spans="1:1" x14ac:dyDescent="0.3">
      <c r="A1368" t="str">
        <f>IF(C1368&lt;&gt;"", COUNTA($C$4:C1368), "")</f>
        <v/>
      </c>
    </row>
    <row r="1369" spans="1:1" x14ac:dyDescent="0.3">
      <c r="A1369" t="str">
        <f>IF(C1369&lt;&gt;"", COUNTA($C$4:C1369), "")</f>
        <v/>
      </c>
    </row>
    <row r="1370" spans="1:1" x14ac:dyDescent="0.3">
      <c r="A1370" t="str">
        <f>IF(C1370&lt;&gt;"", COUNTA($C$4:C1370), "")</f>
        <v/>
      </c>
    </row>
    <row r="1371" spans="1:1" x14ac:dyDescent="0.3">
      <c r="A1371" t="str">
        <f>IF(C1371&lt;&gt;"", COUNTA($C$4:C1371), "")</f>
        <v/>
      </c>
    </row>
    <row r="1372" spans="1:1" x14ac:dyDescent="0.3">
      <c r="A1372" t="str">
        <f>IF(C1372&lt;&gt;"", COUNTA($C$4:C1372), "")</f>
        <v/>
      </c>
    </row>
    <row r="1373" spans="1:1" x14ac:dyDescent="0.3">
      <c r="A1373" t="str">
        <f>IF(C1373&lt;&gt;"", COUNTA($C$4:C1373), "")</f>
        <v/>
      </c>
    </row>
    <row r="1374" spans="1:1" x14ac:dyDescent="0.3">
      <c r="A1374" t="str">
        <f>IF(C1374&lt;&gt;"", COUNTA($C$4:C1374), "")</f>
        <v/>
      </c>
    </row>
    <row r="1375" spans="1:1" x14ac:dyDescent="0.3">
      <c r="A1375" t="str">
        <f>IF(C1375&lt;&gt;"", COUNTA($C$4:C1375), "")</f>
        <v/>
      </c>
    </row>
    <row r="1376" spans="1:1" x14ac:dyDescent="0.3">
      <c r="A1376" t="str">
        <f>IF(C1376&lt;&gt;"", COUNTA($C$4:C1376), "")</f>
        <v/>
      </c>
    </row>
    <row r="1377" spans="1:1" x14ac:dyDescent="0.3">
      <c r="A1377" t="str">
        <f>IF(C1377&lt;&gt;"", COUNTA($C$4:C1377), "")</f>
        <v/>
      </c>
    </row>
    <row r="1378" spans="1:1" x14ac:dyDescent="0.3">
      <c r="A1378" t="str">
        <f>IF(C1378&lt;&gt;"", COUNTA($C$4:C1378), "")</f>
        <v/>
      </c>
    </row>
    <row r="1379" spans="1:1" x14ac:dyDescent="0.3">
      <c r="A1379" t="str">
        <f>IF(C1379&lt;&gt;"", COUNTA($C$4:C1379), "")</f>
        <v/>
      </c>
    </row>
    <row r="1380" spans="1:1" x14ac:dyDescent="0.3">
      <c r="A1380" t="str">
        <f>IF(C1380&lt;&gt;"", COUNTA($C$4:C1380), "")</f>
        <v/>
      </c>
    </row>
    <row r="1381" spans="1:1" x14ac:dyDescent="0.3">
      <c r="A1381" t="str">
        <f>IF(C1381&lt;&gt;"", COUNTA($C$4:C1381), "")</f>
        <v/>
      </c>
    </row>
    <row r="1382" spans="1:1" x14ac:dyDescent="0.3">
      <c r="A1382" t="str">
        <f>IF(C1382&lt;&gt;"", COUNTA($C$4:C1382), "")</f>
        <v/>
      </c>
    </row>
    <row r="1383" spans="1:1" x14ac:dyDescent="0.3">
      <c r="A1383" t="str">
        <f>IF(C1383&lt;&gt;"", COUNTA($C$4:C1383), "")</f>
        <v/>
      </c>
    </row>
    <row r="1384" spans="1:1" x14ac:dyDescent="0.3">
      <c r="A1384" t="str">
        <f>IF(C1384&lt;&gt;"", COUNTA($C$4:C1384), "")</f>
        <v/>
      </c>
    </row>
    <row r="1385" spans="1:1" x14ac:dyDescent="0.3">
      <c r="A1385" t="str">
        <f>IF(C1385&lt;&gt;"", COUNTA($C$4:C1385), "")</f>
        <v/>
      </c>
    </row>
    <row r="1386" spans="1:1" x14ac:dyDescent="0.3">
      <c r="A1386" t="str">
        <f>IF(C1386&lt;&gt;"", COUNTA($C$4:C1386), "")</f>
        <v/>
      </c>
    </row>
    <row r="1387" spans="1:1" x14ac:dyDescent="0.3">
      <c r="A1387" t="str">
        <f>IF(C1387&lt;&gt;"", COUNTA($C$4:C1387), "")</f>
        <v/>
      </c>
    </row>
    <row r="1388" spans="1:1" x14ac:dyDescent="0.3">
      <c r="A1388" t="str">
        <f>IF(C1388&lt;&gt;"", COUNTA($C$4:C1388), "")</f>
        <v/>
      </c>
    </row>
    <row r="1389" spans="1:1" x14ac:dyDescent="0.3">
      <c r="A1389" t="str">
        <f>IF(C1389&lt;&gt;"", COUNTA($C$4:C1389), "")</f>
        <v/>
      </c>
    </row>
    <row r="1390" spans="1:1" x14ac:dyDescent="0.3">
      <c r="A1390" t="str">
        <f>IF(C1390&lt;&gt;"", COUNTA($C$4:C1390), "")</f>
        <v/>
      </c>
    </row>
    <row r="1391" spans="1:1" x14ac:dyDescent="0.3">
      <c r="A1391" t="str">
        <f>IF(C1391&lt;&gt;"", COUNTA($C$4:C1391), "")</f>
        <v/>
      </c>
    </row>
    <row r="1392" spans="1:1" x14ac:dyDescent="0.3">
      <c r="A1392" t="str">
        <f>IF(C1392&lt;&gt;"", COUNTA($C$4:C1392), "")</f>
        <v/>
      </c>
    </row>
    <row r="1393" spans="1:1" x14ac:dyDescent="0.3">
      <c r="A1393" t="str">
        <f>IF(C1393&lt;&gt;"", COUNTA($C$4:C1393), "")</f>
        <v/>
      </c>
    </row>
    <row r="1394" spans="1:1" x14ac:dyDescent="0.3">
      <c r="A1394" t="str">
        <f>IF(C1394&lt;&gt;"", COUNTA($C$4:C1394), "")</f>
        <v/>
      </c>
    </row>
    <row r="1395" spans="1:1" x14ac:dyDescent="0.3">
      <c r="A1395" t="str">
        <f>IF(C1395&lt;&gt;"", COUNTA($C$4:C1395), "")</f>
        <v/>
      </c>
    </row>
    <row r="1396" spans="1:1" x14ac:dyDescent="0.3">
      <c r="A1396" t="str">
        <f>IF(C1396&lt;&gt;"", COUNTA($C$4:C1396), "")</f>
        <v/>
      </c>
    </row>
    <row r="1397" spans="1:1" x14ac:dyDescent="0.3">
      <c r="A1397" t="str">
        <f>IF(C1397&lt;&gt;"", COUNTA($C$4:C1397), "")</f>
        <v/>
      </c>
    </row>
    <row r="1398" spans="1:1" x14ac:dyDescent="0.3">
      <c r="A1398" t="str">
        <f>IF(C1398&lt;&gt;"", COUNTA($C$4:C1398), "")</f>
        <v/>
      </c>
    </row>
    <row r="1399" spans="1:1" x14ac:dyDescent="0.3">
      <c r="A1399" t="str">
        <f>IF(C1399&lt;&gt;"", COUNTA($C$4:C1399), "")</f>
        <v/>
      </c>
    </row>
    <row r="1400" spans="1:1" x14ac:dyDescent="0.3">
      <c r="A1400" t="str">
        <f>IF(C1400&lt;&gt;"", COUNTA($C$4:C1400), "")</f>
        <v/>
      </c>
    </row>
    <row r="1401" spans="1:1" x14ac:dyDescent="0.3">
      <c r="A1401" t="str">
        <f>IF(C1401&lt;&gt;"", COUNTA($C$4:C1401), "")</f>
        <v/>
      </c>
    </row>
    <row r="1402" spans="1:1" x14ac:dyDescent="0.3">
      <c r="A1402" t="str">
        <f>IF(C1402&lt;&gt;"", COUNTA($C$4:C1402), "")</f>
        <v/>
      </c>
    </row>
    <row r="1403" spans="1:1" x14ac:dyDescent="0.3">
      <c r="A1403" t="str">
        <f>IF(C1403&lt;&gt;"", COUNTA($C$4:C1403), "")</f>
        <v/>
      </c>
    </row>
    <row r="1404" spans="1:1" x14ac:dyDescent="0.3">
      <c r="A1404" t="str">
        <f>IF(C1404&lt;&gt;"", COUNTA($C$4:C1404), "")</f>
        <v/>
      </c>
    </row>
    <row r="1405" spans="1:1" x14ac:dyDescent="0.3">
      <c r="A1405" t="str">
        <f>IF(C1405&lt;&gt;"", COUNTA($C$4:C1405), "")</f>
        <v/>
      </c>
    </row>
    <row r="1406" spans="1:1" x14ac:dyDescent="0.3">
      <c r="A1406" t="str">
        <f>IF(C1406&lt;&gt;"", COUNTA($C$4:C1406), "")</f>
        <v/>
      </c>
    </row>
    <row r="1407" spans="1:1" x14ac:dyDescent="0.3">
      <c r="A1407" t="str">
        <f>IF(C1407&lt;&gt;"", COUNTA($C$4:C1407), "")</f>
        <v/>
      </c>
    </row>
    <row r="1408" spans="1:1" x14ac:dyDescent="0.3">
      <c r="A1408" t="str">
        <f>IF(C1408&lt;&gt;"", COUNTA($C$4:C1408), "")</f>
        <v/>
      </c>
    </row>
    <row r="1409" spans="1:1" x14ac:dyDescent="0.3">
      <c r="A1409" t="str">
        <f>IF(C1409&lt;&gt;"", COUNTA($C$4:C1409), "")</f>
        <v/>
      </c>
    </row>
    <row r="1410" spans="1:1" x14ac:dyDescent="0.3">
      <c r="A1410" t="str">
        <f>IF(C1410&lt;&gt;"", COUNTA($C$4:C1410), "")</f>
        <v/>
      </c>
    </row>
    <row r="1411" spans="1:1" x14ac:dyDescent="0.3">
      <c r="A1411" t="str">
        <f>IF(C1411&lt;&gt;"", COUNTA($C$4:C1411), "")</f>
        <v/>
      </c>
    </row>
    <row r="1412" spans="1:1" x14ac:dyDescent="0.3">
      <c r="A1412" t="str">
        <f>IF(C1412&lt;&gt;"", COUNTA($C$4:C1412), "")</f>
        <v/>
      </c>
    </row>
    <row r="1413" spans="1:1" x14ac:dyDescent="0.3">
      <c r="A1413" t="str">
        <f>IF(C1413&lt;&gt;"", COUNTA($C$4:C1413), "")</f>
        <v/>
      </c>
    </row>
    <row r="1414" spans="1:1" x14ac:dyDescent="0.3">
      <c r="A1414" t="str">
        <f>IF(C1414&lt;&gt;"", COUNTA($C$4:C1414), "")</f>
        <v/>
      </c>
    </row>
    <row r="1415" spans="1:1" x14ac:dyDescent="0.3">
      <c r="A1415" t="str">
        <f>IF(C1415&lt;&gt;"", COUNTA($C$4:C1415), "")</f>
        <v/>
      </c>
    </row>
    <row r="1416" spans="1:1" x14ac:dyDescent="0.3">
      <c r="A1416" t="str">
        <f>IF(C1416&lt;&gt;"", COUNTA($C$4:C1416), "")</f>
        <v/>
      </c>
    </row>
    <row r="1417" spans="1:1" x14ac:dyDescent="0.3">
      <c r="A1417" t="str">
        <f>IF(C1417&lt;&gt;"", COUNTA($C$4:C1417), "")</f>
        <v/>
      </c>
    </row>
    <row r="1418" spans="1:1" x14ac:dyDescent="0.3">
      <c r="A1418" t="str">
        <f>IF(C1418&lt;&gt;"", COUNTA($C$4:C1418), "")</f>
        <v/>
      </c>
    </row>
    <row r="1419" spans="1:1" x14ac:dyDescent="0.3">
      <c r="A1419" t="str">
        <f>IF(C1419&lt;&gt;"", COUNTA($C$4:C1419), "")</f>
        <v/>
      </c>
    </row>
    <row r="1420" spans="1:1" x14ac:dyDescent="0.3">
      <c r="A1420" t="str">
        <f>IF(C1420&lt;&gt;"", COUNTA($C$4:C1420), "")</f>
        <v/>
      </c>
    </row>
    <row r="1421" spans="1:1" x14ac:dyDescent="0.3">
      <c r="A1421" t="str">
        <f>IF(C1421&lt;&gt;"", COUNTA($C$4:C1421), "")</f>
        <v/>
      </c>
    </row>
    <row r="1422" spans="1:1" x14ac:dyDescent="0.3">
      <c r="A1422" t="str">
        <f>IF(C1422&lt;&gt;"", COUNTA($C$4:C1422), "")</f>
        <v/>
      </c>
    </row>
    <row r="1423" spans="1:1" x14ac:dyDescent="0.3">
      <c r="A1423" t="str">
        <f>IF(C1423&lt;&gt;"", COUNTA($C$4:C1423), "")</f>
        <v/>
      </c>
    </row>
    <row r="1424" spans="1:1" x14ac:dyDescent="0.3">
      <c r="A1424" t="str">
        <f>IF(C1424&lt;&gt;"", COUNTA($C$4:C1424), "")</f>
        <v/>
      </c>
    </row>
    <row r="1425" spans="1:1" x14ac:dyDescent="0.3">
      <c r="A1425" t="str">
        <f>IF(C1425&lt;&gt;"", COUNTA($C$4:C1425), "")</f>
        <v/>
      </c>
    </row>
    <row r="1426" spans="1:1" x14ac:dyDescent="0.3">
      <c r="A1426" t="str">
        <f>IF(C1426&lt;&gt;"", COUNTA($C$4:C1426), "")</f>
        <v/>
      </c>
    </row>
    <row r="1427" spans="1:1" x14ac:dyDescent="0.3">
      <c r="A1427" t="str">
        <f>IF(C1427&lt;&gt;"", COUNTA($C$4:C1427), "")</f>
        <v/>
      </c>
    </row>
    <row r="1428" spans="1:1" x14ac:dyDescent="0.3">
      <c r="A1428" t="str">
        <f>IF(C1428&lt;&gt;"", COUNTA($C$4:C1428), "")</f>
        <v/>
      </c>
    </row>
    <row r="1429" spans="1:1" x14ac:dyDescent="0.3">
      <c r="A1429" t="str">
        <f>IF(C1429&lt;&gt;"", COUNTA($C$4:C1429), "")</f>
        <v/>
      </c>
    </row>
    <row r="1430" spans="1:1" x14ac:dyDescent="0.3">
      <c r="A1430" t="str">
        <f>IF(C1430&lt;&gt;"", COUNTA($C$4:C1430), "")</f>
        <v/>
      </c>
    </row>
    <row r="1431" spans="1:1" x14ac:dyDescent="0.3">
      <c r="A1431" t="str">
        <f>IF(C1431&lt;&gt;"", COUNTA($C$4:C1431), "")</f>
        <v/>
      </c>
    </row>
    <row r="1432" spans="1:1" x14ac:dyDescent="0.3">
      <c r="A1432" t="str">
        <f>IF(C1432&lt;&gt;"", COUNTA($C$4:C1432), "")</f>
        <v/>
      </c>
    </row>
    <row r="1433" spans="1:1" x14ac:dyDescent="0.3">
      <c r="A1433" t="str">
        <f>IF(C1433&lt;&gt;"", COUNTA($C$4:C1433), "")</f>
        <v/>
      </c>
    </row>
    <row r="1434" spans="1:1" x14ac:dyDescent="0.3">
      <c r="A1434" t="str">
        <f>IF(C1434&lt;&gt;"", COUNTA($C$4:C1434), "")</f>
        <v/>
      </c>
    </row>
    <row r="1435" spans="1:1" x14ac:dyDescent="0.3">
      <c r="A1435" t="str">
        <f>IF(C1435&lt;&gt;"", COUNTA($C$4:C1435), "")</f>
        <v/>
      </c>
    </row>
    <row r="1436" spans="1:1" x14ac:dyDescent="0.3">
      <c r="A1436" t="str">
        <f>IF(C1436&lt;&gt;"", COUNTA($C$4:C1436), "")</f>
        <v/>
      </c>
    </row>
    <row r="1437" spans="1:1" x14ac:dyDescent="0.3">
      <c r="A1437" t="str">
        <f>IF(C1437&lt;&gt;"", COUNTA($C$4:C1437), "")</f>
        <v/>
      </c>
    </row>
    <row r="1438" spans="1:1" x14ac:dyDescent="0.3">
      <c r="A1438" t="str">
        <f>IF(C1438&lt;&gt;"", COUNTA($C$4:C1438), "")</f>
        <v/>
      </c>
    </row>
    <row r="1439" spans="1:1" x14ac:dyDescent="0.3">
      <c r="A1439" t="str">
        <f>IF(C1439&lt;&gt;"", COUNTA($C$4:C1439), "")</f>
        <v/>
      </c>
    </row>
    <row r="1440" spans="1:1" x14ac:dyDescent="0.3">
      <c r="A1440" t="str">
        <f>IF(C1440&lt;&gt;"", COUNTA($C$4:C1440), "")</f>
        <v/>
      </c>
    </row>
    <row r="1441" spans="1:1" x14ac:dyDescent="0.3">
      <c r="A1441" t="str">
        <f>IF(C1441&lt;&gt;"", COUNTA($C$4:C1441), "")</f>
        <v/>
      </c>
    </row>
    <row r="1442" spans="1:1" x14ac:dyDescent="0.3">
      <c r="A1442" t="str">
        <f>IF(C1442&lt;&gt;"", COUNTA($C$4:C1442), "")</f>
        <v/>
      </c>
    </row>
    <row r="1443" spans="1:1" x14ac:dyDescent="0.3">
      <c r="A1443" t="str">
        <f>IF(C1443&lt;&gt;"", COUNTA($C$4:C1443), "")</f>
        <v/>
      </c>
    </row>
    <row r="1444" spans="1:1" x14ac:dyDescent="0.3">
      <c r="A1444" t="str">
        <f>IF(C1444&lt;&gt;"", COUNTA($C$4:C1444), "")</f>
        <v/>
      </c>
    </row>
    <row r="1445" spans="1:1" x14ac:dyDescent="0.3">
      <c r="A1445" t="str">
        <f>IF(C1445&lt;&gt;"", COUNTA($C$4:C1445), "")</f>
        <v/>
      </c>
    </row>
    <row r="1446" spans="1:1" x14ac:dyDescent="0.3">
      <c r="A1446" t="str">
        <f>IF(C1446&lt;&gt;"", COUNTA($C$4:C1446), "")</f>
        <v/>
      </c>
    </row>
    <row r="1447" spans="1:1" x14ac:dyDescent="0.3">
      <c r="A1447" t="str">
        <f>IF(C1447&lt;&gt;"", COUNTA($C$4:C1447), "")</f>
        <v/>
      </c>
    </row>
    <row r="1448" spans="1:1" x14ac:dyDescent="0.3">
      <c r="A1448" t="str">
        <f>IF(C1448&lt;&gt;"", COUNTA($C$4:C1448), "")</f>
        <v/>
      </c>
    </row>
    <row r="1449" spans="1:1" x14ac:dyDescent="0.3">
      <c r="A1449" t="str">
        <f>IF(C1449&lt;&gt;"", COUNTA($C$4:C1449), "")</f>
        <v/>
      </c>
    </row>
    <row r="1450" spans="1:1" x14ac:dyDescent="0.3">
      <c r="A1450" t="str">
        <f>IF(C1450&lt;&gt;"", COUNTA($C$4:C1450), "")</f>
        <v/>
      </c>
    </row>
    <row r="1451" spans="1:1" x14ac:dyDescent="0.3">
      <c r="A1451" t="str">
        <f>IF(C1451&lt;&gt;"", COUNTA($C$4:C1451), "")</f>
        <v/>
      </c>
    </row>
    <row r="1452" spans="1:1" x14ac:dyDescent="0.3">
      <c r="A1452" t="str">
        <f>IF(C1452&lt;&gt;"", COUNTA($C$4:C1452), "")</f>
        <v/>
      </c>
    </row>
    <row r="1453" spans="1:1" x14ac:dyDescent="0.3">
      <c r="A1453" t="str">
        <f>IF(C1453&lt;&gt;"", COUNTA($C$4:C1453), "")</f>
        <v/>
      </c>
    </row>
    <row r="1454" spans="1:1" x14ac:dyDescent="0.3">
      <c r="A1454" t="str">
        <f>IF(C1454&lt;&gt;"", COUNTA($C$4:C1454), "")</f>
        <v/>
      </c>
    </row>
    <row r="1455" spans="1:1" x14ac:dyDescent="0.3">
      <c r="A1455" t="str">
        <f>IF(C1455&lt;&gt;"", COUNTA($C$4:C1455), "")</f>
        <v/>
      </c>
    </row>
    <row r="1456" spans="1:1" x14ac:dyDescent="0.3">
      <c r="A1456" t="str">
        <f>IF(C1456&lt;&gt;"", COUNTA($C$4:C1456), "")</f>
        <v/>
      </c>
    </row>
    <row r="1457" spans="1:1" x14ac:dyDescent="0.3">
      <c r="A1457" t="str">
        <f>IF(C1457&lt;&gt;"", COUNTA($C$4:C1457), "")</f>
        <v/>
      </c>
    </row>
    <row r="1458" spans="1:1" x14ac:dyDescent="0.3">
      <c r="A1458" t="str">
        <f>IF(C1458&lt;&gt;"", COUNTA($C$4:C1458), "")</f>
        <v/>
      </c>
    </row>
    <row r="1459" spans="1:1" x14ac:dyDescent="0.3">
      <c r="A1459" t="str">
        <f>IF(C1459&lt;&gt;"", COUNTA($C$4:C1459), "")</f>
        <v/>
      </c>
    </row>
    <row r="1460" spans="1:1" x14ac:dyDescent="0.3">
      <c r="A1460" t="str">
        <f>IF(C1460&lt;&gt;"", COUNTA($C$4:C1460), "")</f>
        <v/>
      </c>
    </row>
    <row r="1461" spans="1:1" x14ac:dyDescent="0.3">
      <c r="A1461" t="str">
        <f>IF(C1461&lt;&gt;"", COUNTA($C$4:C1461), "")</f>
        <v/>
      </c>
    </row>
    <row r="1462" spans="1:1" x14ac:dyDescent="0.3">
      <c r="A1462" t="str">
        <f>IF(C1462&lt;&gt;"", COUNTA($C$4:C1462), "")</f>
        <v/>
      </c>
    </row>
    <row r="1463" spans="1:1" x14ac:dyDescent="0.3">
      <c r="A1463" t="str">
        <f>IF(C1463&lt;&gt;"", COUNTA($C$4:C1463), "")</f>
        <v/>
      </c>
    </row>
    <row r="1464" spans="1:1" x14ac:dyDescent="0.3">
      <c r="A1464" t="str">
        <f>IF(C1464&lt;&gt;"", COUNTA($C$4:C1464), "")</f>
        <v/>
      </c>
    </row>
    <row r="1465" spans="1:1" x14ac:dyDescent="0.3">
      <c r="A1465" t="str">
        <f>IF(C1465&lt;&gt;"", COUNTA($C$4:C1465), "")</f>
        <v/>
      </c>
    </row>
    <row r="1466" spans="1:1" x14ac:dyDescent="0.3">
      <c r="A1466" t="str">
        <f>IF(C1466&lt;&gt;"", COUNTA($C$4:C1466), "")</f>
        <v/>
      </c>
    </row>
    <row r="1467" spans="1:1" x14ac:dyDescent="0.3">
      <c r="A1467" t="str">
        <f>IF(C1467&lt;&gt;"", COUNTA($C$4:C1467), "")</f>
        <v/>
      </c>
    </row>
    <row r="1468" spans="1:1" x14ac:dyDescent="0.3">
      <c r="A1468" t="str">
        <f>IF(C1468&lt;&gt;"", COUNTA($C$4:C1468), "")</f>
        <v/>
      </c>
    </row>
    <row r="1469" spans="1:1" x14ac:dyDescent="0.3">
      <c r="A1469" t="str">
        <f>IF(C1469&lt;&gt;"", COUNTA($C$4:C1469), "")</f>
        <v/>
      </c>
    </row>
    <row r="1470" spans="1:1" x14ac:dyDescent="0.3">
      <c r="A1470" t="str">
        <f>IF(C1470&lt;&gt;"", COUNTA($C$4:C1470), "")</f>
        <v/>
      </c>
    </row>
    <row r="1471" spans="1:1" x14ac:dyDescent="0.3">
      <c r="A1471" t="str">
        <f>IF(C1471&lt;&gt;"", COUNTA($C$4:C1471), "")</f>
        <v/>
      </c>
    </row>
    <row r="1472" spans="1:1" x14ac:dyDescent="0.3">
      <c r="A1472" t="str">
        <f>IF(C1472&lt;&gt;"", COUNTA($C$4:C1472), "")</f>
        <v/>
      </c>
    </row>
    <row r="1473" spans="1:1" x14ac:dyDescent="0.3">
      <c r="A1473" t="str">
        <f>IF(C1473&lt;&gt;"", COUNTA($C$4:C1473), "")</f>
        <v/>
      </c>
    </row>
    <row r="1474" spans="1:1" x14ac:dyDescent="0.3">
      <c r="A1474" t="str">
        <f>IF(C1474&lt;&gt;"", COUNTA($C$4:C1474), "")</f>
        <v/>
      </c>
    </row>
    <row r="1475" spans="1:1" x14ac:dyDescent="0.3">
      <c r="A1475" t="str">
        <f>IF(C1475&lt;&gt;"", COUNTA($C$4:C1475), "")</f>
        <v/>
      </c>
    </row>
    <row r="1476" spans="1:1" x14ac:dyDescent="0.3">
      <c r="A1476" t="str">
        <f>IF(C1476&lt;&gt;"", COUNTA($C$4:C1476), "")</f>
        <v/>
      </c>
    </row>
    <row r="1477" spans="1:1" x14ac:dyDescent="0.3">
      <c r="A1477" t="str">
        <f>IF(C1477&lt;&gt;"", COUNTA($C$4:C1477), "")</f>
        <v/>
      </c>
    </row>
    <row r="1478" spans="1:1" x14ac:dyDescent="0.3">
      <c r="A1478" t="str">
        <f>IF(C1478&lt;&gt;"", COUNTA($C$4:C1478), "")</f>
        <v/>
      </c>
    </row>
    <row r="1479" spans="1:1" x14ac:dyDescent="0.3">
      <c r="A1479" t="str">
        <f>IF(C1479&lt;&gt;"", COUNTA($C$4:C1479), "")</f>
        <v/>
      </c>
    </row>
    <row r="1480" spans="1:1" x14ac:dyDescent="0.3">
      <c r="A1480" t="str">
        <f>IF(C1480&lt;&gt;"", COUNTA($C$4:C1480), "")</f>
        <v/>
      </c>
    </row>
    <row r="1481" spans="1:1" x14ac:dyDescent="0.3">
      <c r="A1481" t="str">
        <f>IF(C1481&lt;&gt;"", COUNTA($C$4:C1481), "")</f>
        <v/>
      </c>
    </row>
    <row r="1482" spans="1:1" x14ac:dyDescent="0.3">
      <c r="A1482" t="str">
        <f>IF(C1482&lt;&gt;"", COUNTA($C$4:C1482), "")</f>
        <v/>
      </c>
    </row>
    <row r="1483" spans="1:1" x14ac:dyDescent="0.3">
      <c r="A1483" t="str">
        <f>IF(C1483&lt;&gt;"", COUNTA($C$4:C1483), "")</f>
        <v/>
      </c>
    </row>
    <row r="1484" spans="1:1" x14ac:dyDescent="0.3">
      <c r="A1484" t="str">
        <f>IF(C1484&lt;&gt;"", COUNTA($C$4:C1484), "")</f>
        <v/>
      </c>
    </row>
    <row r="1485" spans="1:1" x14ac:dyDescent="0.3">
      <c r="A1485" t="str">
        <f>IF(C1485&lt;&gt;"", COUNTA($C$4:C1485), "")</f>
        <v/>
      </c>
    </row>
    <row r="1486" spans="1:1" x14ac:dyDescent="0.3">
      <c r="A1486" t="str">
        <f>IF(C1486&lt;&gt;"", COUNTA($C$4:C1486), "")</f>
        <v/>
      </c>
    </row>
    <row r="1487" spans="1:1" x14ac:dyDescent="0.3">
      <c r="A1487" t="str">
        <f>IF(C1487&lt;&gt;"", COUNTA($C$4:C1487), "")</f>
        <v/>
      </c>
    </row>
    <row r="1488" spans="1:1" x14ac:dyDescent="0.3">
      <c r="A1488" t="str">
        <f>IF(C1488&lt;&gt;"", COUNTA($C$4:C1488), "")</f>
        <v/>
      </c>
    </row>
    <row r="1489" spans="1:1" x14ac:dyDescent="0.3">
      <c r="A1489" t="str">
        <f>IF(C1489&lt;&gt;"", COUNTA($C$4:C1489), "")</f>
        <v/>
      </c>
    </row>
    <row r="1490" spans="1:1" x14ac:dyDescent="0.3">
      <c r="A1490" t="str">
        <f>IF(C1490&lt;&gt;"", COUNTA($C$4:C1490), "")</f>
        <v/>
      </c>
    </row>
    <row r="1491" spans="1:1" x14ac:dyDescent="0.3">
      <c r="A1491" t="str">
        <f>IF(C1491&lt;&gt;"", COUNTA($C$4:C1491), "")</f>
        <v/>
      </c>
    </row>
    <row r="1492" spans="1:1" x14ac:dyDescent="0.3">
      <c r="A1492" t="str">
        <f>IF(C1492&lt;&gt;"", COUNTA($C$4:C1492), "")</f>
        <v/>
      </c>
    </row>
    <row r="1493" spans="1:1" x14ac:dyDescent="0.3">
      <c r="A1493" t="str">
        <f>IF(C1493&lt;&gt;"", COUNTA($C$4:C1493), "")</f>
        <v/>
      </c>
    </row>
    <row r="1494" spans="1:1" x14ac:dyDescent="0.3">
      <c r="A1494" t="str">
        <f>IF(C1494&lt;&gt;"", COUNTA($C$4:C1494), "")</f>
        <v/>
      </c>
    </row>
    <row r="1495" spans="1:1" x14ac:dyDescent="0.3">
      <c r="A1495" t="str">
        <f>IF(C1495&lt;&gt;"", COUNTA($C$4:C1495), "")</f>
        <v/>
      </c>
    </row>
    <row r="1496" spans="1:1" x14ac:dyDescent="0.3">
      <c r="A1496" t="str">
        <f>IF(C1496&lt;&gt;"", COUNTA($C$4:C1496), "")</f>
        <v/>
      </c>
    </row>
    <row r="1497" spans="1:1" x14ac:dyDescent="0.3">
      <c r="A1497" t="str">
        <f>IF(C1497&lt;&gt;"", COUNTA($C$4:C1497), "")</f>
        <v/>
      </c>
    </row>
    <row r="1498" spans="1:1" x14ac:dyDescent="0.3">
      <c r="A1498" t="str">
        <f>IF(C1498&lt;&gt;"", COUNTA($C$4:C1498), "")</f>
        <v/>
      </c>
    </row>
    <row r="1499" spans="1:1" x14ac:dyDescent="0.3">
      <c r="A1499" t="str">
        <f>IF(C1499&lt;&gt;"", COUNTA($C$4:C1499), "")</f>
        <v/>
      </c>
    </row>
    <row r="1500" spans="1:1" x14ac:dyDescent="0.3">
      <c r="A1500" t="str">
        <f>IF(C1500&lt;&gt;"", COUNTA($C$4:C1500), "")</f>
        <v/>
      </c>
    </row>
    <row r="1501" spans="1:1" x14ac:dyDescent="0.3">
      <c r="A1501" t="str">
        <f>IF(C1501&lt;&gt;"", COUNTA($C$4:C1501), "")</f>
        <v/>
      </c>
    </row>
    <row r="1502" spans="1:1" x14ac:dyDescent="0.3">
      <c r="A1502" t="str">
        <f>IF(C1502&lt;&gt;"", COUNTA($C$4:C1502), "")</f>
        <v/>
      </c>
    </row>
    <row r="1503" spans="1:1" x14ac:dyDescent="0.3">
      <c r="A1503" t="str">
        <f>IF(C1503&lt;&gt;"", COUNTA($C$4:C1503), "")</f>
        <v/>
      </c>
    </row>
    <row r="1504" spans="1:1" x14ac:dyDescent="0.3">
      <c r="A1504" t="str">
        <f>IF(C1504&lt;&gt;"", COUNTA($C$4:C1504), "")</f>
        <v/>
      </c>
    </row>
    <row r="1505" spans="1:1" x14ac:dyDescent="0.3">
      <c r="A1505" t="str">
        <f>IF(C1505&lt;&gt;"", COUNTA($C$4:C1505), "")</f>
        <v/>
      </c>
    </row>
    <row r="1506" spans="1:1" x14ac:dyDescent="0.3">
      <c r="A1506" t="str">
        <f>IF(C1506&lt;&gt;"", COUNTA($C$4:C1506), "")</f>
        <v/>
      </c>
    </row>
    <row r="1507" spans="1:1" x14ac:dyDescent="0.3">
      <c r="A1507" t="str">
        <f>IF(C1507&lt;&gt;"", COUNTA($C$4:C1507), "")</f>
        <v/>
      </c>
    </row>
    <row r="1508" spans="1:1" x14ac:dyDescent="0.3">
      <c r="A1508" t="str">
        <f>IF(C1508&lt;&gt;"", COUNTA($C$4:C1508), "")</f>
        <v/>
      </c>
    </row>
    <row r="1509" spans="1:1" x14ac:dyDescent="0.3">
      <c r="A1509" t="str">
        <f>IF(C1509&lt;&gt;"", COUNTA($C$4:C1509), "")</f>
        <v/>
      </c>
    </row>
    <row r="1510" spans="1:1" x14ac:dyDescent="0.3">
      <c r="A1510" t="str">
        <f>IF(C1510&lt;&gt;"", COUNTA($C$4:C1510), "")</f>
        <v/>
      </c>
    </row>
    <row r="1511" spans="1:1" x14ac:dyDescent="0.3">
      <c r="A1511" t="str">
        <f>IF(C1511&lt;&gt;"", COUNTA($C$4:C1511), "")</f>
        <v/>
      </c>
    </row>
    <row r="1512" spans="1:1" x14ac:dyDescent="0.3">
      <c r="A1512" t="str">
        <f>IF(C1512&lt;&gt;"", COUNTA($C$4:C1512), "")</f>
        <v/>
      </c>
    </row>
    <row r="1513" spans="1:1" x14ac:dyDescent="0.3">
      <c r="A1513" t="str">
        <f>IF(C1513&lt;&gt;"", COUNTA($C$4:C1513), "")</f>
        <v/>
      </c>
    </row>
    <row r="1514" spans="1:1" x14ac:dyDescent="0.3">
      <c r="A1514" t="str">
        <f>IF(C1514&lt;&gt;"", COUNTA($C$4:C1514), "")</f>
        <v/>
      </c>
    </row>
    <row r="1515" spans="1:1" x14ac:dyDescent="0.3">
      <c r="A1515" t="str">
        <f>IF(C1515&lt;&gt;"", COUNTA($C$4:C1515), "")</f>
        <v/>
      </c>
    </row>
    <row r="1516" spans="1:1" x14ac:dyDescent="0.3">
      <c r="A1516" t="str">
        <f>IF(C1516&lt;&gt;"", COUNTA($C$4:C1516), "")</f>
        <v/>
      </c>
    </row>
    <row r="1517" spans="1:1" x14ac:dyDescent="0.3">
      <c r="A1517" t="str">
        <f>IF(C1517&lt;&gt;"", COUNTA($C$4:C1517), "")</f>
        <v/>
      </c>
    </row>
    <row r="1518" spans="1:1" x14ac:dyDescent="0.3">
      <c r="A1518" t="str">
        <f>IF(C1518&lt;&gt;"", COUNTA($C$4:C1518), "")</f>
        <v/>
      </c>
    </row>
    <row r="1519" spans="1:1" x14ac:dyDescent="0.3">
      <c r="A1519" t="str">
        <f>IF(C1519&lt;&gt;"", COUNTA($C$4:C1519), "")</f>
        <v/>
      </c>
    </row>
    <row r="1520" spans="1:1" x14ac:dyDescent="0.3">
      <c r="A1520" t="str">
        <f>IF(C1520&lt;&gt;"", COUNTA($C$4:C1520), "")</f>
        <v/>
      </c>
    </row>
    <row r="1521" spans="1:1" x14ac:dyDescent="0.3">
      <c r="A1521" t="str">
        <f>IF(C1521&lt;&gt;"", COUNTA($C$4:C1521), "")</f>
        <v/>
      </c>
    </row>
    <row r="1522" spans="1:1" x14ac:dyDescent="0.3">
      <c r="A1522" t="str">
        <f>IF(C1522&lt;&gt;"", COUNTA($C$4:C1522), "")</f>
        <v/>
      </c>
    </row>
    <row r="1523" spans="1:1" x14ac:dyDescent="0.3">
      <c r="A1523" t="str">
        <f>IF(C1523&lt;&gt;"", COUNTA($C$4:C1523), "")</f>
        <v/>
      </c>
    </row>
    <row r="1524" spans="1:1" x14ac:dyDescent="0.3">
      <c r="A1524" t="str">
        <f>IF(C1524&lt;&gt;"", COUNTA($C$4:C1524), "")</f>
        <v/>
      </c>
    </row>
    <row r="1525" spans="1:1" x14ac:dyDescent="0.3">
      <c r="A1525" t="str">
        <f>IF(C1525&lt;&gt;"", COUNTA($C$4:C1525), "")</f>
        <v/>
      </c>
    </row>
    <row r="1526" spans="1:1" x14ac:dyDescent="0.3">
      <c r="A1526" t="str">
        <f>IF(C1526&lt;&gt;"", COUNTA($C$4:C1526), "")</f>
        <v/>
      </c>
    </row>
    <row r="1527" spans="1:1" x14ac:dyDescent="0.3">
      <c r="A1527" t="str">
        <f>IF(C1527&lt;&gt;"", COUNTA($C$4:C1527), "")</f>
        <v/>
      </c>
    </row>
    <row r="1528" spans="1:1" x14ac:dyDescent="0.3">
      <c r="A1528" t="str">
        <f>IF(C1528&lt;&gt;"", COUNTA($C$4:C1528), "")</f>
        <v/>
      </c>
    </row>
    <row r="1529" spans="1:1" x14ac:dyDescent="0.3">
      <c r="A1529" t="str">
        <f>IF(C1529&lt;&gt;"", COUNTA($C$4:C1529), "")</f>
        <v/>
      </c>
    </row>
    <row r="1530" spans="1:1" x14ac:dyDescent="0.3">
      <c r="A1530" t="str">
        <f>IF(C1530&lt;&gt;"", COUNTA($C$4:C1530), "")</f>
        <v/>
      </c>
    </row>
    <row r="1531" spans="1:1" x14ac:dyDescent="0.3">
      <c r="A1531" t="str">
        <f>IF(C1531&lt;&gt;"", COUNTA($C$4:C1531), "")</f>
        <v/>
      </c>
    </row>
    <row r="1532" spans="1:1" x14ac:dyDescent="0.3">
      <c r="A1532" t="str">
        <f>IF(C1532&lt;&gt;"", COUNTA($C$4:C1532), "")</f>
        <v/>
      </c>
    </row>
    <row r="1533" spans="1:1" x14ac:dyDescent="0.3">
      <c r="A1533" t="str">
        <f>IF(C1533&lt;&gt;"", COUNTA($C$4:C1533), "")</f>
        <v/>
      </c>
    </row>
    <row r="1534" spans="1:1" x14ac:dyDescent="0.3">
      <c r="A1534" t="str">
        <f>IF(C1534&lt;&gt;"", COUNTA($C$4:C1534), "")</f>
        <v/>
      </c>
    </row>
    <row r="1535" spans="1:1" x14ac:dyDescent="0.3">
      <c r="A1535" t="str">
        <f>IF(C1535&lt;&gt;"", COUNTA($C$4:C1535), "")</f>
        <v/>
      </c>
    </row>
    <row r="1536" spans="1:1" x14ac:dyDescent="0.3">
      <c r="A1536" t="str">
        <f>IF(C1536&lt;&gt;"", COUNTA($C$4:C1536), "")</f>
        <v/>
      </c>
    </row>
    <row r="1537" spans="1:1" x14ac:dyDescent="0.3">
      <c r="A1537" t="str">
        <f>IF(C1537&lt;&gt;"", COUNTA($C$4:C1537), "")</f>
        <v/>
      </c>
    </row>
    <row r="1538" spans="1:1" x14ac:dyDescent="0.3">
      <c r="A1538" t="str">
        <f>IF(C1538&lt;&gt;"", COUNTA($C$4:C1538), "")</f>
        <v/>
      </c>
    </row>
    <row r="1539" spans="1:1" x14ac:dyDescent="0.3">
      <c r="A1539" t="str">
        <f>IF(C1539&lt;&gt;"", COUNTA($C$4:C1539), "")</f>
        <v/>
      </c>
    </row>
    <row r="1540" spans="1:1" x14ac:dyDescent="0.3">
      <c r="A1540" t="str">
        <f>IF(C1540&lt;&gt;"", COUNTA($C$4:C1540), "")</f>
        <v/>
      </c>
    </row>
    <row r="1541" spans="1:1" x14ac:dyDescent="0.3">
      <c r="A1541" t="str">
        <f>IF(C1541&lt;&gt;"", COUNTA($C$4:C1541), "")</f>
        <v/>
      </c>
    </row>
    <row r="1542" spans="1:1" x14ac:dyDescent="0.3">
      <c r="A1542" t="str">
        <f>IF(C1542&lt;&gt;"", COUNTA($C$4:C1542), "")</f>
        <v/>
      </c>
    </row>
    <row r="1543" spans="1:1" x14ac:dyDescent="0.3">
      <c r="A1543" t="str">
        <f>IF(C1543&lt;&gt;"", COUNTA($C$4:C1543), "")</f>
        <v/>
      </c>
    </row>
    <row r="1544" spans="1:1" x14ac:dyDescent="0.3">
      <c r="A1544" t="str">
        <f>IF(C1544&lt;&gt;"", COUNTA($C$4:C1544), "")</f>
        <v/>
      </c>
    </row>
    <row r="1545" spans="1:1" x14ac:dyDescent="0.3">
      <c r="A1545" t="str">
        <f>IF(C1545&lt;&gt;"", COUNTA($C$4:C1545), "")</f>
        <v/>
      </c>
    </row>
    <row r="1546" spans="1:1" x14ac:dyDescent="0.3">
      <c r="A1546" t="str">
        <f>IF(C1546&lt;&gt;"", COUNTA($C$4:C1546), "")</f>
        <v/>
      </c>
    </row>
    <row r="1547" spans="1:1" x14ac:dyDescent="0.3">
      <c r="A1547" t="str">
        <f>IF(C1547&lt;&gt;"", COUNTA($C$4:C1547), "")</f>
        <v/>
      </c>
    </row>
    <row r="1548" spans="1:1" x14ac:dyDescent="0.3">
      <c r="A1548" t="str">
        <f>IF(C1548&lt;&gt;"", COUNTA($C$4:C1548), "")</f>
        <v/>
      </c>
    </row>
    <row r="1549" spans="1:1" x14ac:dyDescent="0.3">
      <c r="A1549" t="str">
        <f>IF(C1549&lt;&gt;"", COUNTA($C$4:C1549), "")</f>
        <v/>
      </c>
    </row>
    <row r="1550" spans="1:1" x14ac:dyDescent="0.3">
      <c r="A1550" t="str">
        <f>IF(C1550&lt;&gt;"", COUNTA($C$4:C1550), "")</f>
        <v/>
      </c>
    </row>
    <row r="1551" spans="1:1" x14ac:dyDescent="0.3">
      <c r="A1551" t="str">
        <f>IF(C1551&lt;&gt;"", COUNTA($C$4:C1551), "")</f>
        <v/>
      </c>
    </row>
    <row r="1552" spans="1:1" x14ac:dyDescent="0.3">
      <c r="A1552" t="str">
        <f>IF(C1552&lt;&gt;"", COUNTA($C$4:C1552), "")</f>
        <v/>
      </c>
    </row>
    <row r="1553" spans="1:1" x14ac:dyDescent="0.3">
      <c r="A1553" t="str">
        <f>IF(C1553&lt;&gt;"", COUNTA($C$4:C1553), "")</f>
        <v/>
      </c>
    </row>
    <row r="1554" spans="1:1" x14ac:dyDescent="0.3">
      <c r="A1554" t="str">
        <f>IF(C1554&lt;&gt;"", COUNTA($C$4:C1554), "")</f>
        <v/>
      </c>
    </row>
    <row r="1555" spans="1:1" x14ac:dyDescent="0.3">
      <c r="A1555" t="str">
        <f>IF(C1555&lt;&gt;"", COUNTA($C$4:C1555), "")</f>
        <v/>
      </c>
    </row>
    <row r="1556" spans="1:1" x14ac:dyDescent="0.3">
      <c r="A1556" t="str">
        <f>IF(C1556&lt;&gt;"", COUNTA($C$4:C1556), "")</f>
        <v/>
      </c>
    </row>
    <row r="1557" spans="1:1" x14ac:dyDescent="0.3">
      <c r="A1557" t="str">
        <f>IF(C1557&lt;&gt;"", COUNTA($C$4:C1557), "")</f>
        <v/>
      </c>
    </row>
    <row r="1558" spans="1:1" x14ac:dyDescent="0.3">
      <c r="A1558" t="str">
        <f>IF(C1558&lt;&gt;"", COUNTA($C$4:C1558), "")</f>
        <v/>
      </c>
    </row>
    <row r="1559" spans="1:1" x14ac:dyDescent="0.3">
      <c r="A1559" t="str">
        <f>IF(C1559&lt;&gt;"", COUNTA($C$4:C1559), "")</f>
        <v/>
      </c>
    </row>
    <row r="1560" spans="1:1" x14ac:dyDescent="0.3">
      <c r="A1560" t="str">
        <f>IF(C1560&lt;&gt;"", COUNTA($C$4:C1560), "")</f>
        <v/>
      </c>
    </row>
    <row r="1561" spans="1:1" x14ac:dyDescent="0.3">
      <c r="A1561" t="str">
        <f>IF(C1561&lt;&gt;"", COUNTA($C$4:C1561), "")</f>
        <v/>
      </c>
    </row>
    <row r="1562" spans="1:1" x14ac:dyDescent="0.3">
      <c r="A1562" t="str">
        <f>IF(C1562&lt;&gt;"", COUNTA($C$4:C1562), "")</f>
        <v/>
      </c>
    </row>
    <row r="1563" spans="1:1" x14ac:dyDescent="0.3">
      <c r="A1563" t="str">
        <f>IF(C1563&lt;&gt;"", COUNTA($C$4:C1563), "")</f>
        <v/>
      </c>
    </row>
    <row r="1564" spans="1:1" x14ac:dyDescent="0.3">
      <c r="A1564" t="str">
        <f>IF(C1564&lt;&gt;"", COUNTA($C$4:C1564), "")</f>
        <v/>
      </c>
    </row>
    <row r="1565" spans="1:1" x14ac:dyDescent="0.3">
      <c r="A1565" t="str">
        <f>IF(C1565&lt;&gt;"", COUNTA($C$4:C1565), "")</f>
        <v/>
      </c>
    </row>
    <row r="1566" spans="1:1" x14ac:dyDescent="0.3">
      <c r="A1566" t="str">
        <f>IF(C1566&lt;&gt;"", COUNTA($C$4:C1566), "")</f>
        <v/>
      </c>
    </row>
    <row r="1567" spans="1:1" x14ac:dyDescent="0.3">
      <c r="A1567" t="str">
        <f>IF(C1567&lt;&gt;"", COUNTA($C$4:C1567), "")</f>
        <v/>
      </c>
    </row>
    <row r="1568" spans="1:1" x14ac:dyDescent="0.3">
      <c r="A1568" t="str">
        <f>IF(C1568&lt;&gt;"", COUNTA($C$4:C1568), "")</f>
        <v/>
      </c>
    </row>
    <row r="1569" spans="1:1" x14ac:dyDescent="0.3">
      <c r="A1569" t="str">
        <f>IF(C1569&lt;&gt;"", COUNTA($C$4:C1569), "")</f>
        <v/>
      </c>
    </row>
    <row r="1570" spans="1:1" x14ac:dyDescent="0.3">
      <c r="A1570" t="str">
        <f>IF(C1570&lt;&gt;"", COUNTA($C$4:C1570), "")</f>
        <v/>
      </c>
    </row>
    <row r="1571" spans="1:1" x14ac:dyDescent="0.3">
      <c r="A1571" t="str">
        <f>IF(C1571&lt;&gt;"", COUNTA($C$4:C1571), "")</f>
        <v/>
      </c>
    </row>
    <row r="1572" spans="1:1" x14ac:dyDescent="0.3">
      <c r="A1572" t="str">
        <f>IF(C1572&lt;&gt;"", COUNTA($C$4:C1572), "")</f>
        <v/>
      </c>
    </row>
    <row r="1573" spans="1:1" x14ac:dyDescent="0.3">
      <c r="A1573" t="str">
        <f>IF(C1573&lt;&gt;"", COUNTA($C$4:C1573), "")</f>
        <v/>
      </c>
    </row>
    <row r="1574" spans="1:1" x14ac:dyDescent="0.3">
      <c r="A1574" t="str">
        <f>IF(C1574&lt;&gt;"", COUNTA($C$4:C1574), "")</f>
        <v/>
      </c>
    </row>
    <row r="1575" spans="1:1" x14ac:dyDescent="0.3">
      <c r="A1575" t="str">
        <f>IF(C1575&lt;&gt;"", COUNTA($C$4:C1575), "")</f>
        <v/>
      </c>
    </row>
    <row r="1576" spans="1:1" x14ac:dyDescent="0.3">
      <c r="A1576" t="str">
        <f>IF(C1576&lt;&gt;"", COUNTA($C$4:C1576), "")</f>
        <v/>
      </c>
    </row>
    <row r="1577" spans="1:1" x14ac:dyDescent="0.3">
      <c r="A1577" t="str">
        <f>IF(C1577&lt;&gt;"", COUNTA($C$4:C1577), "")</f>
        <v/>
      </c>
    </row>
    <row r="1578" spans="1:1" x14ac:dyDescent="0.3">
      <c r="A1578" t="str">
        <f>IF(C1578&lt;&gt;"", COUNTA($C$4:C1578), "")</f>
        <v/>
      </c>
    </row>
    <row r="1579" spans="1:1" x14ac:dyDescent="0.3">
      <c r="A1579" t="str">
        <f>IF(C1579&lt;&gt;"", COUNTA($C$4:C1579), "")</f>
        <v/>
      </c>
    </row>
    <row r="1580" spans="1:1" x14ac:dyDescent="0.3">
      <c r="A1580" t="str">
        <f>IF(C1580&lt;&gt;"", COUNTA($C$4:C1580), "")</f>
        <v/>
      </c>
    </row>
    <row r="1581" spans="1:1" x14ac:dyDescent="0.3">
      <c r="A1581" t="str">
        <f>IF(C1581&lt;&gt;"", COUNTA($C$4:C1581), "")</f>
        <v/>
      </c>
    </row>
    <row r="1582" spans="1:1" x14ac:dyDescent="0.3">
      <c r="A1582" t="str">
        <f>IF(C1582&lt;&gt;"", COUNTA($C$4:C1582), "")</f>
        <v/>
      </c>
    </row>
    <row r="1583" spans="1:1" x14ac:dyDescent="0.3">
      <c r="A1583" t="str">
        <f>IF(C1583&lt;&gt;"", COUNTA($C$4:C1583), "")</f>
        <v/>
      </c>
    </row>
    <row r="1584" spans="1:1" x14ac:dyDescent="0.3">
      <c r="A1584" t="str">
        <f>IF(C1584&lt;&gt;"", COUNTA($C$4:C1584), "")</f>
        <v/>
      </c>
    </row>
    <row r="1585" spans="1:1" x14ac:dyDescent="0.3">
      <c r="A1585" t="str">
        <f>IF(C1585&lt;&gt;"", COUNTA($C$4:C1585), "")</f>
        <v/>
      </c>
    </row>
    <row r="1586" spans="1:1" x14ac:dyDescent="0.3">
      <c r="A1586" t="str">
        <f>IF(C1586&lt;&gt;"", COUNTA($C$4:C1586), "")</f>
        <v/>
      </c>
    </row>
    <row r="1587" spans="1:1" x14ac:dyDescent="0.3">
      <c r="A1587" t="str">
        <f>IF(C1587&lt;&gt;"", COUNTA($C$4:C1587), "")</f>
        <v/>
      </c>
    </row>
    <row r="1588" spans="1:1" x14ac:dyDescent="0.3">
      <c r="A1588" t="str">
        <f>IF(C1588&lt;&gt;"", COUNTA($C$4:C1588), "")</f>
        <v/>
      </c>
    </row>
    <row r="1589" spans="1:1" x14ac:dyDescent="0.3">
      <c r="A1589" t="str">
        <f>IF(C1589&lt;&gt;"", COUNTA($C$4:C1589), "")</f>
        <v/>
      </c>
    </row>
    <row r="1590" spans="1:1" x14ac:dyDescent="0.3">
      <c r="A1590" t="str">
        <f>IF(C1590&lt;&gt;"", COUNTA($C$4:C1590), "")</f>
        <v/>
      </c>
    </row>
    <row r="1591" spans="1:1" x14ac:dyDescent="0.3">
      <c r="A1591" t="str">
        <f>IF(C1591&lt;&gt;"", COUNTA($C$4:C1591), "")</f>
        <v/>
      </c>
    </row>
    <row r="1592" spans="1:1" x14ac:dyDescent="0.3">
      <c r="A1592" t="str">
        <f>IF(C1592&lt;&gt;"", COUNTA($C$4:C1592), "")</f>
        <v/>
      </c>
    </row>
    <row r="1593" spans="1:1" x14ac:dyDescent="0.3">
      <c r="A1593" t="str">
        <f>IF(C1593&lt;&gt;"", COUNTA($C$4:C1593), "")</f>
        <v/>
      </c>
    </row>
    <row r="1594" spans="1:1" x14ac:dyDescent="0.3">
      <c r="A1594" t="str">
        <f>IF(C1594&lt;&gt;"", COUNTA($C$4:C1594), "")</f>
        <v/>
      </c>
    </row>
    <row r="1595" spans="1:1" x14ac:dyDescent="0.3">
      <c r="A1595" t="str">
        <f>IF(C1595&lt;&gt;"", COUNTA($C$4:C1595), "")</f>
        <v/>
      </c>
    </row>
    <row r="1596" spans="1:1" x14ac:dyDescent="0.3">
      <c r="A1596" t="str">
        <f>IF(C1596&lt;&gt;"", COUNTA($C$4:C1596), "")</f>
        <v/>
      </c>
    </row>
    <row r="1597" spans="1:1" x14ac:dyDescent="0.3">
      <c r="A1597" t="str">
        <f>IF(C1597&lt;&gt;"", COUNTA($C$4:C1597), "")</f>
        <v/>
      </c>
    </row>
    <row r="1598" spans="1:1" x14ac:dyDescent="0.3">
      <c r="A1598" t="str">
        <f>IF(C1598&lt;&gt;"", COUNTA($C$4:C1598), "")</f>
        <v/>
      </c>
    </row>
    <row r="1599" spans="1:1" x14ac:dyDescent="0.3">
      <c r="A1599" t="str">
        <f>IF(C1599&lt;&gt;"", COUNTA($C$4:C1599), "")</f>
        <v/>
      </c>
    </row>
    <row r="1600" spans="1:1" x14ac:dyDescent="0.3">
      <c r="A1600" t="str">
        <f>IF(C1600&lt;&gt;"", COUNTA($C$4:C1600), "")</f>
        <v/>
      </c>
    </row>
    <row r="1601" spans="1:1" x14ac:dyDescent="0.3">
      <c r="A1601" t="str">
        <f>IF(C1601&lt;&gt;"", COUNTA($C$4:C1601), "")</f>
        <v/>
      </c>
    </row>
    <row r="1602" spans="1:1" x14ac:dyDescent="0.3">
      <c r="A1602" t="str">
        <f>IF(C1602&lt;&gt;"", COUNTA($C$4:C1602), "")</f>
        <v/>
      </c>
    </row>
    <row r="1603" spans="1:1" x14ac:dyDescent="0.3">
      <c r="A1603" t="str">
        <f>IF(C1603&lt;&gt;"", COUNTA($C$4:C1603), "")</f>
        <v/>
      </c>
    </row>
    <row r="1604" spans="1:1" x14ac:dyDescent="0.3">
      <c r="A1604" t="str">
        <f>IF(C1604&lt;&gt;"", COUNTA($C$4:C1604), "")</f>
        <v/>
      </c>
    </row>
    <row r="1605" spans="1:1" x14ac:dyDescent="0.3">
      <c r="A1605" t="str">
        <f>IF(C1605&lt;&gt;"", COUNTA($C$4:C1605), "")</f>
        <v/>
      </c>
    </row>
    <row r="1606" spans="1:1" x14ac:dyDescent="0.3">
      <c r="A1606" t="str">
        <f>IF(C1606&lt;&gt;"", COUNTA($C$4:C1606), "")</f>
        <v/>
      </c>
    </row>
    <row r="1607" spans="1:1" x14ac:dyDescent="0.3">
      <c r="A1607" t="str">
        <f>IF(C1607&lt;&gt;"", COUNTA($C$4:C1607), "")</f>
        <v/>
      </c>
    </row>
    <row r="1608" spans="1:1" x14ac:dyDescent="0.3">
      <c r="A1608" t="str">
        <f>IF(C1608&lt;&gt;"", COUNTA($C$4:C1608), "")</f>
        <v/>
      </c>
    </row>
    <row r="1609" spans="1:1" x14ac:dyDescent="0.3">
      <c r="A1609" t="str">
        <f>IF(C1609&lt;&gt;"", COUNTA($C$4:C1609), "")</f>
        <v/>
      </c>
    </row>
    <row r="1610" spans="1:1" x14ac:dyDescent="0.3">
      <c r="A1610" t="str">
        <f>IF(C1610&lt;&gt;"", COUNTA($C$4:C1610), "")</f>
        <v/>
      </c>
    </row>
    <row r="1611" spans="1:1" x14ac:dyDescent="0.3">
      <c r="A1611" t="str">
        <f>IF(C1611&lt;&gt;"", COUNTA($C$4:C1611), "")</f>
        <v/>
      </c>
    </row>
    <row r="1612" spans="1:1" x14ac:dyDescent="0.3">
      <c r="A1612" t="str">
        <f>IF(C1612&lt;&gt;"", COUNTA($C$4:C1612), "")</f>
        <v/>
      </c>
    </row>
    <row r="1613" spans="1:1" x14ac:dyDescent="0.3">
      <c r="A1613" t="str">
        <f>IF(C1613&lt;&gt;"", COUNTA($C$4:C1613), "")</f>
        <v/>
      </c>
    </row>
    <row r="1614" spans="1:1" x14ac:dyDescent="0.3">
      <c r="A1614" t="str">
        <f>IF(C1614&lt;&gt;"", COUNTA($C$4:C1614), "")</f>
        <v/>
      </c>
    </row>
    <row r="1615" spans="1:1" x14ac:dyDescent="0.3">
      <c r="A1615" t="str">
        <f>IF(C1615&lt;&gt;"", COUNTA($C$4:C1615), "")</f>
        <v/>
      </c>
    </row>
    <row r="1616" spans="1:1" x14ac:dyDescent="0.3">
      <c r="A1616" t="str">
        <f>IF(C1616&lt;&gt;"", COUNTA($C$4:C1616), "")</f>
        <v/>
      </c>
    </row>
    <row r="1617" spans="1:1" x14ac:dyDescent="0.3">
      <c r="A1617" t="str">
        <f>IF(C1617&lt;&gt;"", COUNTA($C$4:C1617), "")</f>
        <v/>
      </c>
    </row>
    <row r="1618" spans="1:1" x14ac:dyDescent="0.3">
      <c r="A1618" t="str">
        <f>IF(C1618&lt;&gt;"", COUNTA($C$4:C1618), "")</f>
        <v/>
      </c>
    </row>
    <row r="1619" spans="1:1" x14ac:dyDescent="0.3">
      <c r="A1619" t="str">
        <f>IF(C1619&lt;&gt;"", COUNTA($C$4:C1619), "")</f>
        <v/>
      </c>
    </row>
    <row r="1620" spans="1:1" x14ac:dyDescent="0.3">
      <c r="A1620" t="str">
        <f>IF(C1620&lt;&gt;"", COUNTA($C$4:C1620), "")</f>
        <v/>
      </c>
    </row>
    <row r="1621" spans="1:1" x14ac:dyDescent="0.3">
      <c r="A1621" t="str">
        <f>IF(C1621&lt;&gt;"", COUNTA($C$4:C1621), "")</f>
        <v/>
      </c>
    </row>
    <row r="1622" spans="1:1" x14ac:dyDescent="0.3">
      <c r="A1622" t="str">
        <f>IF(C1622&lt;&gt;"", COUNTA($C$4:C1622), "")</f>
        <v/>
      </c>
    </row>
    <row r="1623" spans="1:1" x14ac:dyDescent="0.3">
      <c r="A1623" t="str">
        <f>IF(C1623&lt;&gt;"", COUNTA($C$4:C1623), "")</f>
        <v/>
      </c>
    </row>
    <row r="1624" spans="1:1" x14ac:dyDescent="0.3">
      <c r="A1624" t="str">
        <f>IF(C1624&lt;&gt;"", COUNTA($C$4:C1624), "")</f>
        <v/>
      </c>
    </row>
    <row r="1625" spans="1:1" x14ac:dyDescent="0.3">
      <c r="A1625" t="str">
        <f>IF(C1625&lt;&gt;"", COUNTA($C$4:C1625), "")</f>
        <v/>
      </c>
    </row>
    <row r="1626" spans="1:1" x14ac:dyDescent="0.3">
      <c r="A1626" t="str">
        <f>IF(C1626&lt;&gt;"", COUNTA($C$4:C1626), "")</f>
        <v/>
      </c>
    </row>
    <row r="1627" spans="1:1" x14ac:dyDescent="0.3">
      <c r="A1627" t="str">
        <f>IF(C1627&lt;&gt;"", COUNTA($C$4:C1627), "")</f>
        <v/>
      </c>
    </row>
    <row r="1628" spans="1:1" x14ac:dyDescent="0.3">
      <c r="A1628" t="str">
        <f>IF(C1628&lt;&gt;"", COUNTA($C$4:C1628), "")</f>
        <v/>
      </c>
    </row>
    <row r="1629" spans="1:1" x14ac:dyDescent="0.3">
      <c r="A1629" t="str">
        <f>IF(C1629&lt;&gt;"", COUNTA($C$4:C1629), "")</f>
        <v/>
      </c>
    </row>
    <row r="1630" spans="1:1" x14ac:dyDescent="0.3">
      <c r="A1630" t="str">
        <f>IF(C1630&lt;&gt;"", COUNTA($C$4:C1630), "")</f>
        <v/>
      </c>
    </row>
    <row r="1631" spans="1:1" x14ac:dyDescent="0.3">
      <c r="A1631" t="str">
        <f>IF(C1631&lt;&gt;"", COUNTA($C$4:C1631), "")</f>
        <v/>
      </c>
    </row>
    <row r="1632" spans="1:1" x14ac:dyDescent="0.3">
      <c r="A1632" t="str">
        <f>IF(C1632&lt;&gt;"", COUNTA($C$4:C1632), "")</f>
        <v/>
      </c>
    </row>
    <row r="1633" spans="1:1" x14ac:dyDescent="0.3">
      <c r="A1633" t="str">
        <f>IF(C1633&lt;&gt;"", COUNTA($C$4:C1633), "")</f>
        <v/>
      </c>
    </row>
    <row r="1634" spans="1:1" x14ac:dyDescent="0.3">
      <c r="A1634" t="str">
        <f>IF(C1634&lt;&gt;"", COUNTA($C$4:C1634), "")</f>
        <v/>
      </c>
    </row>
    <row r="1635" spans="1:1" x14ac:dyDescent="0.3">
      <c r="A1635" t="str">
        <f>IF(C1635&lt;&gt;"", COUNTA($C$4:C1635), "")</f>
        <v/>
      </c>
    </row>
    <row r="1636" spans="1:1" x14ac:dyDescent="0.3">
      <c r="A1636" t="str">
        <f>IF(C1636&lt;&gt;"", COUNTA($C$4:C1636), "")</f>
        <v/>
      </c>
    </row>
    <row r="1637" spans="1:1" x14ac:dyDescent="0.3">
      <c r="A1637" t="str">
        <f>IF(C1637&lt;&gt;"", COUNTA($C$4:C1637), "")</f>
        <v/>
      </c>
    </row>
    <row r="1638" spans="1:1" x14ac:dyDescent="0.3">
      <c r="A1638" t="str">
        <f>IF(C1638&lt;&gt;"", COUNTA($C$4:C1638), "")</f>
        <v/>
      </c>
    </row>
    <row r="1639" spans="1:1" x14ac:dyDescent="0.3">
      <c r="A1639" t="str">
        <f>IF(C1639&lt;&gt;"", COUNTA($C$4:C1639), "")</f>
        <v/>
      </c>
    </row>
    <row r="1640" spans="1:1" x14ac:dyDescent="0.3">
      <c r="A1640" t="str">
        <f>IF(C1640&lt;&gt;"", COUNTA($C$4:C1640), "")</f>
        <v/>
      </c>
    </row>
    <row r="1641" spans="1:1" x14ac:dyDescent="0.3">
      <c r="A1641" t="str">
        <f>IF(C1641&lt;&gt;"", COUNTA($C$4:C1641), "")</f>
        <v/>
      </c>
    </row>
    <row r="1642" spans="1:1" x14ac:dyDescent="0.3">
      <c r="A1642" t="str">
        <f>IF(C1642&lt;&gt;"", COUNTA($C$4:C1642), "")</f>
        <v/>
      </c>
    </row>
    <row r="1643" spans="1:1" x14ac:dyDescent="0.3">
      <c r="A1643" t="str">
        <f>IF(C1643&lt;&gt;"", COUNTA($C$4:C1643), "")</f>
        <v/>
      </c>
    </row>
    <row r="1644" spans="1:1" x14ac:dyDescent="0.3">
      <c r="A1644" t="str">
        <f>IF(C1644&lt;&gt;"", COUNTA($C$4:C1644), "")</f>
        <v/>
      </c>
    </row>
    <row r="1645" spans="1:1" x14ac:dyDescent="0.3">
      <c r="A1645" t="str">
        <f>IF(C1645&lt;&gt;"", COUNTA($C$4:C1645), "")</f>
        <v/>
      </c>
    </row>
    <row r="1646" spans="1:1" x14ac:dyDescent="0.3">
      <c r="A1646" t="str">
        <f>IF(C1646&lt;&gt;"", COUNTA($C$4:C1646), "")</f>
        <v/>
      </c>
    </row>
    <row r="1647" spans="1:1" x14ac:dyDescent="0.3">
      <c r="A1647" t="str">
        <f>IF(C1647&lt;&gt;"", COUNTA($C$4:C1647), "")</f>
        <v/>
      </c>
    </row>
    <row r="1648" spans="1:1" x14ac:dyDescent="0.3">
      <c r="A1648" t="str">
        <f>IF(C1648&lt;&gt;"", COUNTA($C$4:C1648), "")</f>
        <v/>
      </c>
    </row>
    <row r="1649" spans="1:1" x14ac:dyDescent="0.3">
      <c r="A1649" t="str">
        <f>IF(C1649&lt;&gt;"", COUNTA($C$4:C1649), "")</f>
        <v/>
      </c>
    </row>
    <row r="1650" spans="1:1" x14ac:dyDescent="0.3">
      <c r="A1650" t="str">
        <f>IF(C1650&lt;&gt;"", COUNTA($C$4:C1650), "")</f>
        <v/>
      </c>
    </row>
    <row r="1651" spans="1:1" x14ac:dyDescent="0.3">
      <c r="A1651" t="str">
        <f>IF(C1651&lt;&gt;"", COUNTA($C$4:C1651), "")</f>
        <v/>
      </c>
    </row>
    <row r="1652" spans="1:1" x14ac:dyDescent="0.3">
      <c r="A1652" t="str">
        <f>IF(C1652&lt;&gt;"", COUNTA($C$4:C1652), "")</f>
        <v/>
      </c>
    </row>
    <row r="1653" spans="1:1" x14ac:dyDescent="0.3">
      <c r="A1653" t="str">
        <f>IF(C1653&lt;&gt;"", COUNTA($C$4:C1653), "")</f>
        <v/>
      </c>
    </row>
    <row r="1654" spans="1:1" x14ac:dyDescent="0.3">
      <c r="A1654" t="str">
        <f>IF(C1654&lt;&gt;"", COUNTA($C$4:C1654), "")</f>
        <v/>
      </c>
    </row>
    <row r="1655" spans="1:1" x14ac:dyDescent="0.3">
      <c r="A1655" t="str">
        <f>IF(C1655&lt;&gt;"", COUNTA($C$4:C1655), "")</f>
        <v/>
      </c>
    </row>
    <row r="1656" spans="1:1" x14ac:dyDescent="0.3">
      <c r="A1656" t="str">
        <f>IF(C1656&lt;&gt;"", COUNTA($C$4:C1656), "")</f>
        <v/>
      </c>
    </row>
    <row r="1657" spans="1:1" x14ac:dyDescent="0.3">
      <c r="A1657" t="str">
        <f>IF(C1657&lt;&gt;"", COUNTA($C$4:C1657), "")</f>
        <v/>
      </c>
    </row>
    <row r="1658" spans="1:1" x14ac:dyDescent="0.3">
      <c r="A1658" t="str">
        <f>IF(C1658&lt;&gt;"", COUNTA($C$4:C1658), "")</f>
        <v/>
      </c>
    </row>
    <row r="1659" spans="1:1" x14ac:dyDescent="0.3">
      <c r="A1659" t="str">
        <f>IF(C1659&lt;&gt;"", COUNTA($C$4:C1659), "")</f>
        <v/>
      </c>
    </row>
    <row r="1660" spans="1:1" x14ac:dyDescent="0.3">
      <c r="A1660" t="str">
        <f>IF(C1660&lt;&gt;"", COUNTA($C$4:C1660), "")</f>
        <v/>
      </c>
    </row>
    <row r="1661" spans="1:1" x14ac:dyDescent="0.3">
      <c r="A1661" t="str">
        <f>IF(C1661&lt;&gt;"", COUNTA($C$4:C1661), "")</f>
        <v/>
      </c>
    </row>
    <row r="1662" spans="1:1" x14ac:dyDescent="0.3">
      <c r="A1662" t="str">
        <f>IF(C1662&lt;&gt;"", COUNTA($C$4:C1662), "")</f>
        <v/>
      </c>
    </row>
    <row r="1663" spans="1:1" x14ac:dyDescent="0.3">
      <c r="A1663" t="str">
        <f>IF(C1663&lt;&gt;"", COUNTA($C$4:C1663), "")</f>
        <v/>
      </c>
    </row>
    <row r="1664" spans="1:1" x14ac:dyDescent="0.3">
      <c r="A1664" t="str">
        <f>IF(C1664&lt;&gt;"", COUNTA($C$4:C1664), "")</f>
        <v/>
      </c>
    </row>
    <row r="1665" spans="1:1" x14ac:dyDescent="0.3">
      <c r="A1665" t="str">
        <f>IF(C1665&lt;&gt;"", COUNTA($C$4:C1665), "")</f>
        <v/>
      </c>
    </row>
    <row r="1666" spans="1:1" x14ac:dyDescent="0.3">
      <c r="A1666" t="str">
        <f>IF(C1666&lt;&gt;"", COUNTA($C$4:C1666), "")</f>
        <v/>
      </c>
    </row>
    <row r="1667" spans="1:1" x14ac:dyDescent="0.3">
      <c r="A1667" t="str">
        <f>IF(C1667&lt;&gt;"", COUNTA($C$4:C1667), "")</f>
        <v/>
      </c>
    </row>
    <row r="1668" spans="1:1" x14ac:dyDescent="0.3">
      <c r="A1668" t="str">
        <f>IF(C1668&lt;&gt;"", COUNTA($C$4:C1668), "")</f>
        <v/>
      </c>
    </row>
    <row r="1669" spans="1:1" x14ac:dyDescent="0.3">
      <c r="A1669" t="str">
        <f>IF(C1669&lt;&gt;"", COUNTA($C$4:C1669), "")</f>
        <v/>
      </c>
    </row>
    <row r="1670" spans="1:1" x14ac:dyDescent="0.3">
      <c r="A1670" t="str">
        <f>IF(C1670&lt;&gt;"", COUNTA($C$4:C1670), "")</f>
        <v/>
      </c>
    </row>
    <row r="1671" spans="1:1" x14ac:dyDescent="0.3">
      <c r="A1671" t="str">
        <f>IF(C1671&lt;&gt;"", COUNTA($C$4:C1671), "")</f>
        <v/>
      </c>
    </row>
    <row r="1672" spans="1:1" x14ac:dyDescent="0.3">
      <c r="A1672" t="str">
        <f>IF(C1672&lt;&gt;"", COUNTA($C$4:C1672), "")</f>
        <v/>
      </c>
    </row>
    <row r="1673" spans="1:1" x14ac:dyDescent="0.3">
      <c r="A1673" t="str">
        <f>IF(C1673&lt;&gt;"", COUNTA($C$4:C1673), "")</f>
        <v/>
      </c>
    </row>
    <row r="1674" spans="1:1" x14ac:dyDescent="0.3">
      <c r="A1674" t="str">
        <f>IF(C1674&lt;&gt;"", COUNTA($C$4:C1674), "")</f>
        <v/>
      </c>
    </row>
    <row r="1675" spans="1:1" x14ac:dyDescent="0.3">
      <c r="A1675" t="str">
        <f>IF(C1675&lt;&gt;"", COUNTA($C$4:C1675), "")</f>
        <v/>
      </c>
    </row>
    <row r="1676" spans="1:1" x14ac:dyDescent="0.3">
      <c r="A1676" t="str">
        <f>IF(C1676&lt;&gt;"", COUNTA($C$4:C1676), "")</f>
        <v/>
      </c>
    </row>
    <row r="1677" spans="1:1" x14ac:dyDescent="0.3">
      <c r="A1677" t="str">
        <f>IF(C1677&lt;&gt;"", COUNTA($C$4:C1677), "")</f>
        <v/>
      </c>
    </row>
    <row r="1678" spans="1:1" x14ac:dyDescent="0.3">
      <c r="A1678" t="str">
        <f>IF(C1678&lt;&gt;"", COUNTA($C$4:C1678), "")</f>
        <v/>
      </c>
    </row>
    <row r="1679" spans="1:1" x14ac:dyDescent="0.3">
      <c r="A1679" t="str">
        <f>IF(C1679&lt;&gt;"", COUNTA($C$4:C1679), "")</f>
        <v/>
      </c>
    </row>
    <row r="1680" spans="1:1" x14ac:dyDescent="0.3">
      <c r="A1680" t="str">
        <f>IF(C1680&lt;&gt;"", COUNTA($C$4:C1680), "")</f>
        <v/>
      </c>
    </row>
    <row r="1681" spans="1:1" x14ac:dyDescent="0.3">
      <c r="A1681" t="str">
        <f>IF(C1681&lt;&gt;"", COUNTA($C$4:C1681), "")</f>
        <v/>
      </c>
    </row>
    <row r="1682" spans="1:1" x14ac:dyDescent="0.3">
      <c r="A1682" t="str">
        <f>IF(C1682&lt;&gt;"", COUNTA($C$4:C1682), "")</f>
        <v/>
      </c>
    </row>
    <row r="1683" spans="1:1" x14ac:dyDescent="0.3">
      <c r="A1683" t="str">
        <f>IF(C1683&lt;&gt;"", COUNTA($C$4:C1683), "")</f>
        <v/>
      </c>
    </row>
    <row r="1684" spans="1:1" x14ac:dyDescent="0.3">
      <c r="A1684" t="str">
        <f>IF(C1684&lt;&gt;"", COUNTA($C$4:C1684), "")</f>
        <v/>
      </c>
    </row>
    <row r="1685" spans="1:1" x14ac:dyDescent="0.3">
      <c r="A1685" t="str">
        <f>IF(C1685&lt;&gt;"", COUNTA($C$4:C1685), "")</f>
        <v/>
      </c>
    </row>
    <row r="1686" spans="1:1" x14ac:dyDescent="0.3">
      <c r="A1686" t="str">
        <f>IF(C1686&lt;&gt;"", COUNTA($C$4:C1686), "")</f>
        <v/>
      </c>
    </row>
    <row r="1687" spans="1:1" x14ac:dyDescent="0.3">
      <c r="A1687" t="str">
        <f>IF(C1687&lt;&gt;"", COUNTA($C$4:C1687), "")</f>
        <v/>
      </c>
    </row>
    <row r="1688" spans="1:1" x14ac:dyDescent="0.3">
      <c r="A1688" t="str">
        <f>IF(C1688&lt;&gt;"", COUNTA($C$4:C1688), "")</f>
        <v/>
      </c>
    </row>
    <row r="1689" spans="1:1" x14ac:dyDescent="0.3">
      <c r="A1689" t="str">
        <f>IF(C1689&lt;&gt;"", COUNTA($C$4:C1689), "")</f>
        <v/>
      </c>
    </row>
    <row r="1690" spans="1:1" x14ac:dyDescent="0.3">
      <c r="A1690" t="str">
        <f>IF(C1690&lt;&gt;"", COUNTA($C$4:C1690), "")</f>
        <v/>
      </c>
    </row>
    <row r="1691" spans="1:1" x14ac:dyDescent="0.3">
      <c r="A1691" t="str">
        <f>IF(C1691&lt;&gt;"", COUNTA($C$4:C1691), "")</f>
        <v/>
      </c>
    </row>
    <row r="1692" spans="1:1" x14ac:dyDescent="0.3">
      <c r="A1692" t="str">
        <f>IF(C1692&lt;&gt;"", COUNTA($C$4:C1692), "")</f>
        <v/>
      </c>
    </row>
    <row r="1693" spans="1:1" x14ac:dyDescent="0.3">
      <c r="A1693" t="str">
        <f>IF(C1693&lt;&gt;"", COUNTA($C$4:C1693), "")</f>
        <v/>
      </c>
    </row>
    <row r="1694" spans="1:1" x14ac:dyDescent="0.3">
      <c r="A1694" t="str">
        <f>IF(C1694&lt;&gt;"", COUNTA($C$4:C1694), "")</f>
        <v/>
      </c>
    </row>
    <row r="1695" spans="1:1" x14ac:dyDescent="0.3">
      <c r="A1695" t="str">
        <f>IF(C1695&lt;&gt;"", COUNTA($C$4:C1695), "")</f>
        <v/>
      </c>
    </row>
    <row r="1696" spans="1:1" x14ac:dyDescent="0.3">
      <c r="A1696" t="str">
        <f>IF(C1696&lt;&gt;"", COUNTA($C$4:C1696), "")</f>
        <v/>
      </c>
    </row>
    <row r="1697" spans="1:1" x14ac:dyDescent="0.3">
      <c r="A1697" t="str">
        <f>IF(C1697&lt;&gt;"", COUNTA($C$4:C1697), "")</f>
        <v/>
      </c>
    </row>
    <row r="1698" spans="1:1" x14ac:dyDescent="0.3">
      <c r="A1698" t="str">
        <f>IF(C1698&lt;&gt;"", COUNTA($C$4:C1698), "")</f>
        <v/>
      </c>
    </row>
    <row r="1699" spans="1:1" x14ac:dyDescent="0.3">
      <c r="A1699" t="str">
        <f>IF(C1699&lt;&gt;"", COUNTA($C$4:C1699), "")</f>
        <v/>
      </c>
    </row>
    <row r="1700" spans="1:1" x14ac:dyDescent="0.3">
      <c r="A1700" t="str">
        <f>IF(C1700&lt;&gt;"", COUNTA($C$4:C1700), "")</f>
        <v/>
      </c>
    </row>
    <row r="1701" spans="1:1" x14ac:dyDescent="0.3">
      <c r="A1701" t="str">
        <f>IF(C1701&lt;&gt;"", COUNTA($C$4:C1701), "")</f>
        <v/>
      </c>
    </row>
    <row r="1702" spans="1:1" x14ac:dyDescent="0.3">
      <c r="A1702" t="str">
        <f>IF(C1702&lt;&gt;"", COUNTA($C$4:C1702), "")</f>
        <v/>
      </c>
    </row>
    <row r="1703" spans="1:1" x14ac:dyDescent="0.3">
      <c r="A1703" t="str">
        <f>IF(C1703&lt;&gt;"", COUNTA($C$4:C1703), "")</f>
        <v/>
      </c>
    </row>
    <row r="1704" spans="1:1" x14ac:dyDescent="0.3">
      <c r="A1704" t="str">
        <f>IF(C1704&lt;&gt;"", COUNTA($C$4:C1704), "")</f>
        <v/>
      </c>
    </row>
    <row r="1705" spans="1:1" x14ac:dyDescent="0.3">
      <c r="A1705" t="str">
        <f>IF(C1705&lt;&gt;"", COUNTA($C$4:C1705), "")</f>
        <v/>
      </c>
    </row>
    <row r="1706" spans="1:1" x14ac:dyDescent="0.3">
      <c r="A1706" t="str">
        <f>IF(C1706&lt;&gt;"", COUNTA($C$4:C1706), "")</f>
        <v/>
      </c>
    </row>
    <row r="1707" spans="1:1" x14ac:dyDescent="0.3">
      <c r="A1707" t="str">
        <f>IF(C1707&lt;&gt;"", COUNTA($C$4:C1707), "")</f>
        <v/>
      </c>
    </row>
    <row r="1708" spans="1:1" x14ac:dyDescent="0.3">
      <c r="A1708" t="str">
        <f>IF(C1708&lt;&gt;"", COUNTA($C$4:C1708), "")</f>
        <v/>
      </c>
    </row>
    <row r="1709" spans="1:1" x14ac:dyDescent="0.3">
      <c r="A1709" t="str">
        <f>IF(C1709&lt;&gt;"", COUNTA($C$4:C1709), "")</f>
        <v/>
      </c>
    </row>
    <row r="1710" spans="1:1" x14ac:dyDescent="0.3">
      <c r="A1710" t="str">
        <f>IF(C1710&lt;&gt;"", COUNTA($C$4:C1710), "")</f>
        <v/>
      </c>
    </row>
    <row r="1711" spans="1:1" x14ac:dyDescent="0.3">
      <c r="A1711" t="str">
        <f>IF(C1711&lt;&gt;"", COUNTA($C$4:C1711), "")</f>
        <v/>
      </c>
    </row>
    <row r="1712" spans="1:1" x14ac:dyDescent="0.3">
      <c r="A1712" t="str">
        <f>IF(C1712&lt;&gt;"", COUNTA($C$4:C1712), "")</f>
        <v/>
      </c>
    </row>
    <row r="1713" spans="1:1" x14ac:dyDescent="0.3">
      <c r="A1713" t="str">
        <f>IF(C1713&lt;&gt;"", COUNTA($C$4:C1713), "")</f>
        <v/>
      </c>
    </row>
    <row r="1714" spans="1:1" x14ac:dyDescent="0.3">
      <c r="A1714" t="str">
        <f>IF(C1714&lt;&gt;"", COUNTA($C$4:C1714), "")</f>
        <v/>
      </c>
    </row>
    <row r="1715" spans="1:1" x14ac:dyDescent="0.3">
      <c r="A1715" t="str">
        <f>IF(C1715&lt;&gt;"", COUNTA($C$4:C1715), "")</f>
        <v/>
      </c>
    </row>
    <row r="1716" spans="1:1" x14ac:dyDescent="0.3">
      <c r="A1716" t="str">
        <f>IF(C1716&lt;&gt;"", COUNTA($C$4:C1716), "")</f>
        <v/>
      </c>
    </row>
    <row r="1717" spans="1:1" x14ac:dyDescent="0.3">
      <c r="A1717" t="str">
        <f>IF(C1717&lt;&gt;"", COUNTA($C$4:C1717), "")</f>
        <v/>
      </c>
    </row>
    <row r="1718" spans="1:1" x14ac:dyDescent="0.3">
      <c r="A1718" t="str">
        <f>IF(C1718&lt;&gt;"", COUNTA($C$4:C1718), "")</f>
        <v/>
      </c>
    </row>
    <row r="1719" spans="1:1" x14ac:dyDescent="0.3">
      <c r="A1719" t="str">
        <f>IF(C1719&lt;&gt;"", COUNTA($C$4:C1719), "")</f>
        <v/>
      </c>
    </row>
    <row r="1720" spans="1:1" x14ac:dyDescent="0.3">
      <c r="A1720" t="str">
        <f>IF(C1720&lt;&gt;"", COUNTA($C$4:C1720), "")</f>
        <v/>
      </c>
    </row>
    <row r="1721" spans="1:1" x14ac:dyDescent="0.3">
      <c r="A1721" t="str">
        <f>IF(C1721&lt;&gt;"", COUNTA($C$4:C1721), "")</f>
        <v/>
      </c>
    </row>
    <row r="1722" spans="1:1" x14ac:dyDescent="0.3">
      <c r="A1722" t="str">
        <f>IF(C1722&lt;&gt;"", COUNTA($C$4:C1722), "")</f>
        <v/>
      </c>
    </row>
    <row r="1723" spans="1:1" x14ac:dyDescent="0.3">
      <c r="A1723" t="str">
        <f>IF(C1723&lt;&gt;"", COUNTA($C$4:C1723), "")</f>
        <v/>
      </c>
    </row>
    <row r="1724" spans="1:1" x14ac:dyDescent="0.3">
      <c r="A1724" t="str">
        <f>IF(C1724&lt;&gt;"", COUNTA($C$4:C1724), "")</f>
        <v/>
      </c>
    </row>
    <row r="1725" spans="1:1" x14ac:dyDescent="0.3">
      <c r="A1725" t="str">
        <f>IF(C1725&lt;&gt;"", COUNTA($C$4:C1725), "")</f>
        <v/>
      </c>
    </row>
    <row r="1726" spans="1:1" x14ac:dyDescent="0.3">
      <c r="A1726" t="str">
        <f>IF(C1726&lt;&gt;"", COUNTA($C$4:C1726), "")</f>
        <v/>
      </c>
    </row>
    <row r="1727" spans="1:1" x14ac:dyDescent="0.3">
      <c r="A1727" t="str">
        <f>IF(C1727&lt;&gt;"", COUNTA($C$4:C1727), "")</f>
        <v/>
      </c>
    </row>
    <row r="1728" spans="1:1" x14ac:dyDescent="0.3">
      <c r="A1728" t="str">
        <f>IF(C1728&lt;&gt;"", COUNTA($C$4:C1728), "")</f>
        <v/>
      </c>
    </row>
    <row r="1729" spans="1:1" x14ac:dyDescent="0.3">
      <c r="A1729" t="str">
        <f>IF(C1729&lt;&gt;"", COUNTA($C$4:C1729), "")</f>
        <v/>
      </c>
    </row>
    <row r="1730" spans="1:1" x14ac:dyDescent="0.3">
      <c r="A1730" t="str">
        <f>IF(C1730&lt;&gt;"", COUNTA($C$4:C1730), "")</f>
        <v/>
      </c>
    </row>
    <row r="1731" spans="1:1" x14ac:dyDescent="0.3">
      <c r="A1731" t="str">
        <f>IF(C1731&lt;&gt;"", COUNTA($C$4:C1731), "")</f>
        <v/>
      </c>
    </row>
    <row r="1732" spans="1:1" x14ac:dyDescent="0.3">
      <c r="A1732" t="str">
        <f>IF(C1732&lt;&gt;"", COUNTA($C$4:C1732), "")</f>
        <v/>
      </c>
    </row>
    <row r="1733" spans="1:1" x14ac:dyDescent="0.3">
      <c r="A1733" t="str">
        <f>IF(C1733&lt;&gt;"", COUNTA($C$4:C1733), "")</f>
        <v/>
      </c>
    </row>
    <row r="1734" spans="1:1" x14ac:dyDescent="0.3">
      <c r="A1734" t="str">
        <f>IF(C1734&lt;&gt;"", COUNTA($C$4:C1734), "")</f>
        <v/>
      </c>
    </row>
    <row r="1735" spans="1:1" x14ac:dyDescent="0.3">
      <c r="A1735" t="str">
        <f>IF(C1735&lt;&gt;"", COUNTA($C$4:C1735), "")</f>
        <v/>
      </c>
    </row>
    <row r="1736" spans="1:1" x14ac:dyDescent="0.3">
      <c r="A1736" t="str">
        <f>IF(C1736&lt;&gt;"", COUNTA($C$4:C1736), "")</f>
        <v/>
      </c>
    </row>
    <row r="1737" spans="1:1" x14ac:dyDescent="0.3">
      <c r="A1737" t="str">
        <f>IF(C1737&lt;&gt;"", COUNTA($C$4:C1737), "")</f>
        <v/>
      </c>
    </row>
    <row r="1738" spans="1:1" x14ac:dyDescent="0.3">
      <c r="A1738" t="str">
        <f>IF(C1738&lt;&gt;"", COUNTA($C$4:C1738), "")</f>
        <v/>
      </c>
    </row>
    <row r="1739" spans="1:1" x14ac:dyDescent="0.3">
      <c r="A1739" t="str">
        <f>IF(C1739&lt;&gt;"", COUNTA($C$4:C1739), "")</f>
        <v/>
      </c>
    </row>
    <row r="1740" spans="1:1" x14ac:dyDescent="0.3">
      <c r="A1740" t="str">
        <f>IF(C1740&lt;&gt;"", COUNTA($C$4:C1740), "")</f>
        <v/>
      </c>
    </row>
    <row r="1741" spans="1:1" x14ac:dyDescent="0.3">
      <c r="A1741" t="str">
        <f>IF(C1741&lt;&gt;"", COUNTA($C$4:C1741), "")</f>
        <v/>
      </c>
    </row>
    <row r="1742" spans="1:1" x14ac:dyDescent="0.3">
      <c r="A1742" t="str">
        <f>IF(C1742&lt;&gt;"", COUNTA($C$4:C1742), "")</f>
        <v/>
      </c>
    </row>
    <row r="1743" spans="1:1" x14ac:dyDescent="0.3">
      <c r="A1743" t="str">
        <f>IF(C1743&lt;&gt;"", COUNTA($C$4:C1743), "")</f>
        <v/>
      </c>
    </row>
    <row r="1744" spans="1:1" x14ac:dyDescent="0.3">
      <c r="A1744" t="str">
        <f>IF(C1744&lt;&gt;"", COUNTA($C$4:C1744), "")</f>
        <v/>
      </c>
    </row>
    <row r="1745" spans="1:1" x14ac:dyDescent="0.3">
      <c r="A1745" t="str">
        <f>IF(C1745&lt;&gt;"", COUNTA($C$4:C1745), "")</f>
        <v/>
      </c>
    </row>
    <row r="1746" spans="1:1" x14ac:dyDescent="0.3">
      <c r="A1746" t="str">
        <f>IF(C1746&lt;&gt;"", COUNTA($C$4:C1746), "")</f>
        <v/>
      </c>
    </row>
    <row r="1747" spans="1:1" x14ac:dyDescent="0.3">
      <c r="A1747" t="str">
        <f>IF(C1747&lt;&gt;"", COUNTA($C$4:C1747), "")</f>
        <v/>
      </c>
    </row>
    <row r="1748" spans="1:1" x14ac:dyDescent="0.3">
      <c r="A1748" t="str">
        <f>IF(C1748&lt;&gt;"", COUNTA($C$4:C1748), "")</f>
        <v/>
      </c>
    </row>
    <row r="1749" spans="1:1" x14ac:dyDescent="0.3">
      <c r="A1749" t="str">
        <f>IF(C1749&lt;&gt;"", COUNTA($C$4:C1749), "")</f>
        <v/>
      </c>
    </row>
    <row r="1750" spans="1:1" x14ac:dyDescent="0.3">
      <c r="A1750" t="str">
        <f>IF(C1750&lt;&gt;"", COUNTA($C$4:C1750), "")</f>
        <v/>
      </c>
    </row>
    <row r="1751" spans="1:1" x14ac:dyDescent="0.3">
      <c r="A1751" t="str">
        <f>IF(C1751&lt;&gt;"", COUNTA($C$4:C1751), "")</f>
        <v/>
      </c>
    </row>
    <row r="1752" spans="1:1" x14ac:dyDescent="0.3">
      <c r="A1752" t="str">
        <f>IF(C1752&lt;&gt;"", COUNTA($C$4:C1752), "")</f>
        <v/>
      </c>
    </row>
    <row r="1753" spans="1:1" x14ac:dyDescent="0.3">
      <c r="A1753" t="str">
        <f>IF(C1753&lt;&gt;"", COUNTA($C$4:C1753), "")</f>
        <v/>
      </c>
    </row>
    <row r="1754" spans="1:1" x14ac:dyDescent="0.3">
      <c r="A1754" t="str">
        <f>IF(C1754&lt;&gt;"", COUNTA($C$4:C1754), "")</f>
        <v/>
      </c>
    </row>
    <row r="1755" spans="1:1" x14ac:dyDescent="0.3">
      <c r="A1755" t="str">
        <f>IF(C1755&lt;&gt;"", COUNTA($C$4:C1755), "")</f>
        <v/>
      </c>
    </row>
    <row r="1756" spans="1:1" x14ac:dyDescent="0.3">
      <c r="A1756" t="str">
        <f>IF(C1756&lt;&gt;"", COUNTA($C$4:C1756), "")</f>
        <v/>
      </c>
    </row>
    <row r="1757" spans="1:1" x14ac:dyDescent="0.3">
      <c r="A1757" t="str">
        <f>IF(C1757&lt;&gt;"", COUNTA($C$4:C1757), "")</f>
        <v/>
      </c>
    </row>
    <row r="1758" spans="1:1" x14ac:dyDescent="0.3">
      <c r="A1758" t="str">
        <f>IF(C1758&lt;&gt;"", COUNTA($C$4:C1758), "")</f>
        <v/>
      </c>
    </row>
    <row r="1759" spans="1:1" x14ac:dyDescent="0.3">
      <c r="A1759" t="str">
        <f>IF(C1759&lt;&gt;"", COUNTA($C$4:C1759), "")</f>
        <v/>
      </c>
    </row>
    <row r="1760" spans="1:1" x14ac:dyDescent="0.3">
      <c r="A1760" t="str">
        <f>IF(C1760&lt;&gt;"", COUNTA($C$4:C1760), "")</f>
        <v/>
      </c>
    </row>
    <row r="1761" spans="1:1" x14ac:dyDescent="0.3">
      <c r="A1761" t="str">
        <f>IF(C1761&lt;&gt;"", COUNTA($C$4:C1761), "")</f>
        <v/>
      </c>
    </row>
    <row r="1762" spans="1:1" x14ac:dyDescent="0.3">
      <c r="A1762" t="str">
        <f>IF(C1762&lt;&gt;"", COUNTA($C$4:C1762), "")</f>
        <v/>
      </c>
    </row>
    <row r="1763" spans="1:1" x14ac:dyDescent="0.3">
      <c r="A1763" t="str">
        <f>IF(C1763&lt;&gt;"", COUNTA($C$4:C1763), "")</f>
        <v/>
      </c>
    </row>
    <row r="1764" spans="1:1" x14ac:dyDescent="0.3">
      <c r="A1764" t="str">
        <f>IF(C1764&lt;&gt;"", COUNTA($C$4:C1764), "")</f>
        <v/>
      </c>
    </row>
    <row r="1765" spans="1:1" x14ac:dyDescent="0.3">
      <c r="A1765" t="str">
        <f>IF(C1765&lt;&gt;"", COUNTA($C$4:C1765), "")</f>
        <v/>
      </c>
    </row>
    <row r="1766" spans="1:1" x14ac:dyDescent="0.3">
      <c r="A1766" t="str">
        <f>IF(C1766&lt;&gt;"", COUNTA($C$4:C1766), "")</f>
        <v/>
      </c>
    </row>
    <row r="1767" spans="1:1" x14ac:dyDescent="0.3">
      <c r="A1767" t="str">
        <f>IF(C1767&lt;&gt;"", COUNTA($C$4:C1767), "")</f>
        <v/>
      </c>
    </row>
    <row r="1768" spans="1:1" x14ac:dyDescent="0.3">
      <c r="A1768" t="str">
        <f>IF(C1768&lt;&gt;"", COUNTA($C$4:C1768), "")</f>
        <v/>
      </c>
    </row>
    <row r="1769" spans="1:1" x14ac:dyDescent="0.3">
      <c r="A1769" t="str">
        <f>IF(C1769&lt;&gt;"", COUNTA($C$4:C1769), "")</f>
        <v/>
      </c>
    </row>
    <row r="1770" spans="1:1" x14ac:dyDescent="0.3">
      <c r="A1770" t="str">
        <f>IF(C1770&lt;&gt;"", COUNTA($C$4:C1770), "")</f>
        <v/>
      </c>
    </row>
    <row r="1771" spans="1:1" x14ac:dyDescent="0.3">
      <c r="A1771" t="str">
        <f>IF(C1771&lt;&gt;"", COUNTA($C$4:C1771), "")</f>
        <v/>
      </c>
    </row>
    <row r="1772" spans="1:1" x14ac:dyDescent="0.3">
      <c r="A1772" t="str">
        <f>IF(C1772&lt;&gt;"", COUNTA($C$4:C1772), "")</f>
        <v/>
      </c>
    </row>
    <row r="1773" spans="1:1" x14ac:dyDescent="0.3">
      <c r="A1773" t="str">
        <f>IF(C1773&lt;&gt;"", COUNTA($C$4:C1773), "")</f>
        <v/>
      </c>
    </row>
    <row r="1774" spans="1:1" x14ac:dyDescent="0.3">
      <c r="A1774" t="str">
        <f>IF(C1774&lt;&gt;"", COUNTA($C$4:C1774), "")</f>
        <v/>
      </c>
    </row>
    <row r="1775" spans="1:1" x14ac:dyDescent="0.3">
      <c r="A1775" t="str">
        <f>IF(C1775&lt;&gt;"", COUNTA($C$4:C1775), "")</f>
        <v/>
      </c>
    </row>
    <row r="1776" spans="1:1" x14ac:dyDescent="0.3">
      <c r="A1776" t="str">
        <f>IF(C1776&lt;&gt;"", COUNTA($C$4:C1776), "")</f>
        <v/>
      </c>
    </row>
    <row r="1777" spans="1:1" x14ac:dyDescent="0.3">
      <c r="A1777" t="str">
        <f>IF(C1777&lt;&gt;"", COUNTA($C$4:C1777), "")</f>
        <v/>
      </c>
    </row>
    <row r="1778" spans="1:1" x14ac:dyDescent="0.3">
      <c r="A1778" t="str">
        <f>IF(C1778&lt;&gt;"", COUNTA($C$4:C1778), "")</f>
        <v/>
      </c>
    </row>
    <row r="1779" spans="1:1" x14ac:dyDescent="0.3">
      <c r="A1779" t="str">
        <f>IF(C1779&lt;&gt;"", COUNTA($C$4:C1779), "")</f>
        <v/>
      </c>
    </row>
    <row r="1780" spans="1:1" x14ac:dyDescent="0.3">
      <c r="A1780" t="str">
        <f>IF(C1780&lt;&gt;"", COUNTA($C$4:C1780), "")</f>
        <v/>
      </c>
    </row>
    <row r="1781" spans="1:1" x14ac:dyDescent="0.3">
      <c r="A1781" t="str">
        <f>IF(C1781&lt;&gt;"", COUNTA($C$4:C1781), "")</f>
        <v/>
      </c>
    </row>
    <row r="1782" spans="1:1" x14ac:dyDescent="0.3">
      <c r="A1782" t="str">
        <f>IF(C1782&lt;&gt;"", COUNTA($C$4:C1782), "")</f>
        <v/>
      </c>
    </row>
    <row r="1783" spans="1:1" x14ac:dyDescent="0.3">
      <c r="A1783" t="str">
        <f>IF(C1783&lt;&gt;"", COUNTA($C$4:C1783), "")</f>
        <v/>
      </c>
    </row>
    <row r="1784" spans="1:1" x14ac:dyDescent="0.3">
      <c r="A1784" t="str">
        <f>IF(C1784&lt;&gt;"", COUNTA($C$4:C1784), "")</f>
        <v/>
      </c>
    </row>
    <row r="1785" spans="1:1" x14ac:dyDescent="0.3">
      <c r="A1785" t="str">
        <f>IF(C1785&lt;&gt;"", COUNTA($C$4:C1785), "")</f>
        <v/>
      </c>
    </row>
    <row r="1786" spans="1:1" x14ac:dyDescent="0.3">
      <c r="A1786" t="str">
        <f>IF(C1786&lt;&gt;"", COUNTA($C$4:C1786), "")</f>
        <v/>
      </c>
    </row>
    <row r="1787" spans="1:1" x14ac:dyDescent="0.3">
      <c r="A1787" t="str">
        <f>IF(C1787&lt;&gt;"", COUNTA($C$4:C1787), "")</f>
        <v/>
      </c>
    </row>
    <row r="1788" spans="1:1" x14ac:dyDescent="0.3">
      <c r="A1788" t="str">
        <f>IF(C1788&lt;&gt;"", COUNTA($C$4:C1788), "")</f>
        <v/>
      </c>
    </row>
    <row r="1789" spans="1:1" x14ac:dyDescent="0.3">
      <c r="A1789" t="str">
        <f>IF(C1789&lt;&gt;"", COUNTA($C$4:C1789), "")</f>
        <v/>
      </c>
    </row>
    <row r="1790" spans="1:1" x14ac:dyDescent="0.3">
      <c r="A1790" t="str">
        <f>IF(C1790&lt;&gt;"", COUNTA($C$4:C1790), "")</f>
        <v/>
      </c>
    </row>
    <row r="1791" spans="1:1" x14ac:dyDescent="0.3">
      <c r="A1791" t="str">
        <f>IF(C1791&lt;&gt;"", COUNTA($C$4:C1791), "")</f>
        <v/>
      </c>
    </row>
    <row r="1792" spans="1:1" x14ac:dyDescent="0.3">
      <c r="A1792" t="str">
        <f>IF(C1792&lt;&gt;"", COUNTA($C$4:C1792), "")</f>
        <v/>
      </c>
    </row>
    <row r="1793" spans="1:1" x14ac:dyDescent="0.3">
      <c r="A1793" t="str">
        <f>IF(C1793&lt;&gt;"", COUNTA($C$4:C1793), "")</f>
        <v/>
      </c>
    </row>
    <row r="1794" spans="1:1" x14ac:dyDescent="0.3">
      <c r="A1794" t="str">
        <f>IF(C1794&lt;&gt;"", COUNTA($C$4:C1794), "")</f>
        <v/>
      </c>
    </row>
    <row r="1795" spans="1:1" x14ac:dyDescent="0.3">
      <c r="A1795" t="str">
        <f>IF(C1795&lt;&gt;"", COUNTA($C$4:C1795), "")</f>
        <v/>
      </c>
    </row>
    <row r="1796" spans="1:1" x14ac:dyDescent="0.3">
      <c r="A1796" t="str">
        <f>IF(C1796&lt;&gt;"", COUNTA($C$4:C1796), "")</f>
        <v/>
      </c>
    </row>
    <row r="1797" spans="1:1" x14ac:dyDescent="0.3">
      <c r="A1797" t="str">
        <f>IF(C1797&lt;&gt;"", COUNTA($C$4:C1797), "")</f>
        <v/>
      </c>
    </row>
    <row r="1798" spans="1:1" x14ac:dyDescent="0.3">
      <c r="A1798" t="str">
        <f>IF(C1798&lt;&gt;"", COUNTA($C$4:C1798), "")</f>
        <v/>
      </c>
    </row>
    <row r="1799" spans="1:1" x14ac:dyDescent="0.3">
      <c r="A1799" t="str">
        <f>IF(C1799&lt;&gt;"", COUNTA($C$4:C1799), "")</f>
        <v/>
      </c>
    </row>
    <row r="1800" spans="1:1" x14ac:dyDescent="0.3">
      <c r="A1800" t="str">
        <f>IF(C1800&lt;&gt;"", COUNTA($C$4:C1800), "")</f>
        <v/>
      </c>
    </row>
    <row r="1801" spans="1:1" x14ac:dyDescent="0.3">
      <c r="A1801" t="str">
        <f>IF(C1801&lt;&gt;"", COUNTA($C$4:C1801), "")</f>
        <v/>
      </c>
    </row>
    <row r="1802" spans="1:1" x14ac:dyDescent="0.3">
      <c r="A1802" t="str">
        <f>IF(C1802&lt;&gt;"", COUNTA($C$4:C1802), "")</f>
        <v/>
      </c>
    </row>
    <row r="1803" spans="1:1" x14ac:dyDescent="0.3">
      <c r="A1803" t="str">
        <f>IF(C1803&lt;&gt;"", COUNTA($C$4:C1803), "")</f>
        <v/>
      </c>
    </row>
    <row r="1804" spans="1:1" x14ac:dyDescent="0.3">
      <c r="A1804" t="str">
        <f>IF(C1804&lt;&gt;"", COUNTA($C$4:C1804), "")</f>
        <v/>
      </c>
    </row>
    <row r="1805" spans="1:1" x14ac:dyDescent="0.3">
      <c r="A1805" t="str">
        <f>IF(C1805&lt;&gt;"", COUNTA($C$4:C1805), "")</f>
        <v/>
      </c>
    </row>
    <row r="1806" spans="1:1" x14ac:dyDescent="0.3">
      <c r="A1806" t="str">
        <f>IF(C1806&lt;&gt;"", COUNTA($C$4:C1806), "")</f>
        <v/>
      </c>
    </row>
    <row r="1807" spans="1:1" x14ac:dyDescent="0.3">
      <c r="A1807" t="str">
        <f>IF(C1807&lt;&gt;"", COUNTA($C$4:C1807), "")</f>
        <v/>
      </c>
    </row>
    <row r="1808" spans="1:1" x14ac:dyDescent="0.3">
      <c r="A1808" t="str">
        <f>IF(C1808&lt;&gt;"", COUNTA($C$4:C1808), "")</f>
        <v/>
      </c>
    </row>
    <row r="1809" spans="1:1" x14ac:dyDescent="0.3">
      <c r="A1809" t="str">
        <f>IF(C1809&lt;&gt;"", COUNTA($C$4:C1809), "")</f>
        <v/>
      </c>
    </row>
    <row r="1810" spans="1:1" x14ac:dyDescent="0.3">
      <c r="A1810" t="str">
        <f>IF(C1810&lt;&gt;"", COUNTA($C$4:C1810), "")</f>
        <v/>
      </c>
    </row>
    <row r="1811" spans="1:1" x14ac:dyDescent="0.3">
      <c r="A1811" t="str">
        <f>IF(C1811&lt;&gt;"", COUNTA($C$4:C1811), "")</f>
        <v/>
      </c>
    </row>
    <row r="1812" spans="1:1" x14ac:dyDescent="0.3">
      <c r="A1812" t="str">
        <f>IF(C1812&lt;&gt;"", COUNTA($C$4:C1812), "")</f>
        <v/>
      </c>
    </row>
    <row r="1813" spans="1:1" x14ac:dyDescent="0.3">
      <c r="A1813" t="str">
        <f>IF(C1813&lt;&gt;"", COUNTA($C$4:C1813), "")</f>
        <v/>
      </c>
    </row>
    <row r="1814" spans="1:1" x14ac:dyDescent="0.3">
      <c r="A1814" t="str">
        <f>IF(C1814&lt;&gt;"", COUNTA($C$4:C1814), "")</f>
        <v/>
      </c>
    </row>
    <row r="1815" spans="1:1" x14ac:dyDescent="0.3">
      <c r="A1815" t="str">
        <f>IF(C1815&lt;&gt;"", COUNTA($C$4:C1815), "")</f>
        <v/>
      </c>
    </row>
    <row r="1816" spans="1:1" x14ac:dyDescent="0.3">
      <c r="A1816" t="str">
        <f>IF(C1816&lt;&gt;"", COUNTA($C$4:C1816), "")</f>
        <v/>
      </c>
    </row>
    <row r="1817" spans="1:1" x14ac:dyDescent="0.3">
      <c r="A1817" t="str">
        <f>IF(C1817&lt;&gt;"", COUNTA($C$4:C1817), "")</f>
        <v/>
      </c>
    </row>
    <row r="1818" spans="1:1" x14ac:dyDescent="0.3">
      <c r="A1818" t="str">
        <f>IF(C1818&lt;&gt;"", COUNTA($C$4:C1818), "")</f>
        <v/>
      </c>
    </row>
    <row r="1819" spans="1:1" x14ac:dyDescent="0.3">
      <c r="A1819" t="str">
        <f>IF(C1819&lt;&gt;"", COUNTA($C$4:C1819), "")</f>
        <v/>
      </c>
    </row>
    <row r="1820" spans="1:1" x14ac:dyDescent="0.3">
      <c r="A1820" t="str">
        <f>IF(C1820&lt;&gt;"", COUNTA($C$4:C1820), "")</f>
        <v/>
      </c>
    </row>
    <row r="1821" spans="1:1" x14ac:dyDescent="0.3">
      <c r="A1821" t="str">
        <f>IF(C1821&lt;&gt;"", COUNTA($C$4:C1821), "")</f>
        <v/>
      </c>
    </row>
    <row r="1822" spans="1:1" x14ac:dyDescent="0.3">
      <c r="A1822" t="str">
        <f>IF(C1822&lt;&gt;"", COUNTA($C$4:C1822), "")</f>
        <v/>
      </c>
    </row>
    <row r="1823" spans="1:1" x14ac:dyDescent="0.3">
      <c r="A1823" t="str">
        <f>IF(C1823&lt;&gt;"", COUNTA($C$4:C1823), "")</f>
        <v/>
      </c>
    </row>
    <row r="1824" spans="1:1" x14ac:dyDescent="0.3">
      <c r="A1824" t="str">
        <f>IF(C1824&lt;&gt;"", COUNTA($C$4:C1824), "")</f>
        <v/>
      </c>
    </row>
    <row r="1825" spans="1:1" x14ac:dyDescent="0.3">
      <c r="A1825" t="str">
        <f>IF(C1825&lt;&gt;"", COUNTA($C$4:C1825), "")</f>
        <v/>
      </c>
    </row>
    <row r="1826" spans="1:1" x14ac:dyDescent="0.3">
      <c r="A1826" t="str">
        <f>IF(C1826&lt;&gt;"", COUNTA($C$4:C1826), "")</f>
        <v/>
      </c>
    </row>
    <row r="1827" spans="1:1" x14ac:dyDescent="0.3">
      <c r="A1827" t="str">
        <f>IF(C1827&lt;&gt;"", COUNTA($C$4:C1827), "")</f>
        <v/>
      </c>
    </row>
    <row r="1828" spans="1:1" x14ac:dyDescent="0.3">
      <c r="A1828" t="str">
        <f>IF(C1828&lt;&gt;"", COUNTA($C$4:C1828), "")</f>
        <v/>
      </c>
    </row>
    <row r="1829" spans="1:1" x14ac:dyDescent="0.3">
      <c r="A1829" t="str">
        <f>IF(C1829&lt;&gt;"", COUNTA($C$4:C1829), "")</f>
        <v/>
      </c>
    </row>
    <row r="1830" spans="1:1" x14ac:dyDescent="0.3">
      <c r="A1830" t="str">
        <f>IF(C1830&lt;&gt;"", COUNTA($C$4:C1830), "")</f>
        <v/>
      </c>
    </row>
    <row r="1831" spans="1:1" x14ac:dyDescent="0.3">
      <c r="A1831" t="str">
        <f>IF(C1831&lt;&gt;"", COUNTA($C$4:C1831), "")</f>
        <v/>
      </c>
    </row>
    <row r="1832" spans="1:1" x14ac:dyDescent="0.3">
      <c r="A1832" t="str">
        <f>IF(C1832&lt;&gt;"", COUNTA($C$4:C1832), "")</f>
        <v/>
      </c>
    </row>
    <row r="1833" spans="1:1" x14ac:dyDescent="0.3">
      <c r="A1833" t="str">
        <f>IF(C1833&lt;&gt;"", COUNTA($C$4:C1833), "")</f>
        <v/>
      </c>
    </row>
    <row r="1834" spans="1:1" x14ac:dyDescent="0.3">
      <c r="A1834" t="str">
        <f>IF(C1834&lt;&gt;"", COUNTA($C$4:C1834), "")</f>
        <v/>
      </c>
    </row>
    <row r="1835" spans="1:1" x14ac:dyDescent="0.3">
      <c r="A1835" t="str">
        <f>IF(C1835&lt;&gt;"", COUNTA($C$4:C1835), "")</f>
        <v/>
      </c>
    </row>
    <row r="1836" spans="1:1" x14ac:dyDescent="0.3">
      <c r="A1836" t="str">
        <f>IF(C1836&lt;&gt;"", COUNTA($C$4:C1836), "")</f>
        <v/>
      </c>
    </row>
    <row r="1837" spans="1:1" x14ac:dyDescent="0.3">
      <c r="A1837" t="str">
        <f>IF(C1837&lt;&gt;"", COUNTA($C$4:C1837), "")</f>
        <v/>
      </c>
    </row>
    <row r="1838" spans="1:1" x14ac:dyDescent="0.3">
      <c r="A1838" t="str">
        <f>IF(C1838&lt;&gt;"", COUNTA($C$4:C1838), "")</f>
        <v/>
      </c>
    </row>
    <row r="1839" spans="1:1" x14ac:dyDescent="0.3">
      <c r="A1839" t="str">
        <f>IF(C1839&lt;&gt;"", COUNTA($C$4:C1839), "")</f>
        <v/>
      </c>
    </row>
    <row r="1840" spans="1:1" x14ac:dyDescent="0.3">
      <c r="A1840" t="str">
        <f>IF(C1840&lt;&gt;"", COUNTA($C$4:C1840), "")</f>
        <v/>
      </c>
    </row>
    <row r="1841" spans="1:1" x14ac:dyDescent="0.3">
      <c r="A1841" t="str">
        <f>IF(C1841&lt;&gt;"", COUNTA($C$4:C1841), "")</f>
        <v/>
      </c>
    </row>
    <row r="1842" spans="1:1" x14ac:dyDescent="0.3">
      <c r="A1842" t="str">
        <f>IF(C1842&lt;&gt;"", COUNTA($C$4:C1842), "")</f>
        <v/>
      </c>
    </row>
    <row r="1843" spans="1:1" x14ac:dyDescent="0.3">
      <c r="A1843" t="str">
        <f>IF(C1843&lt;&gt;"", COUNTA($C$4:C1843), "")</f>
        <v/>
      </c>
    </row>
    <row r="1844" spans="1:1" x14ac:dyDescent="0.3">
      <c r="A1844" t="str">
        <f>IF(C1844&lt;&gt;"", COUNTA($C$4:C1844), "")</f>
        <v/>
      </c>
    </row>
    <row r="1845" spans="1:1" x14ac:dyDescent="0.3">
      <c r="A1845" t="str">
        <f>IF(C1845&lt;&gt;"", COUNTA($C$4:C1845), "")</f>
        <v/>
      </c>
    </row>
    <row r="1846" spans="1:1" x14ac:dyDescent="0.3">
      <c r="A1846" t="str">
        <f>IF(C1846&lt;&gt;"", COUNTA($C$4:C1846), "")</f>
        <v/>
      </c>
    </row>
    <row r="1847" spans="1:1" x14ac:dyDescent="0.3">
      <c r="A1847" t="str">
        <f>IF(C1847&lt;&gt;"", COUNTA($C$4:C1847), "")</f>
        <v/>
      </c>
    </row>
    <row r="1848" spans="1:1" x14ac:dyDescent="0.3">
      <c r="A1848" t="str">
        <f>IF(C1848&lt;&gt;"", COUNTA($C$4:C1848), "")</f>
        <v/>
      </c>
    </row>
    <row r="1849" spans="1:1" x14ac:dyDescent="0.3">
      <c r="A1849" t="str">
        <f>IF(C1849&lt;&gt;"", COUNTA($C$4:C1849), "")</f>
        <v/>
      </c>
    </row>
    <row r="1850" spans="1:1" x14ac:dyDescent="0.3">
      <c r="A1850" t="str">
        <f>IF(C1850&lt;&gt;"", COUNTA($C$4:C1850), "")</f>
        <v/>
      </c>
    </row>
    <row r="1851" spans="1:1" x14ac:dyDescent="0.3">
      <c r="A1851" t="str">
        <f>IF(C1851&lt;&gt;"", COUNTA($C$4:C1851), "")</f>
        <v/>
      </c>
    </row>
    <row r="1852" spans="1:1" x14ac:dyDescent="0.3">
      <c r="A1852" t="str">
        <f>IF(C1852&lt;&gt;"", COUNTA($C$4:C1852), "")</f>
        <v/>
      </c>
    </row>
    <row r="1853" spans="1:1" x14ac:dyDescent="0.3">
      <c r="A1853" t="str">
        <f>IF(C1853&lt;&gt;"", COUNTA($C$4:C1853), "")</f>
        <v/>
      </c>
    </row>
    <row r="1854" spans="1:1" x14ac:dyDescent="0.3">
      <c r="A1854" t="str">
        <f>IF(C1854&lt;&gt;"", COUNTA($C$4:C1854), "")</f>
        <v/>
      </c>
    </row>
    <row r="1855" spans="1:1" x14ac:dyDescent="0.3">
      <c r="A1855" t="str">
        <f>IF(C1855&lt;&gt;"", COUNTA($C$4:C1855), "")</f>
        <v/>
      </c>
    </row>
    <row r="1856" spans="1:1" x14ac:dyDescent="0.3">
      <c r="A1856" t="str">
        <f>IF(C1856&lt;&gt;"", COUNTA($C$4:C1856), "")</f>
        <v/>
      </c>
    </row>
    <row r="1857" spans="1:1" x14ac:dyDescent="0.3">
      <c r="A1857" t="str">
        <f>IF(C1857&lt;&gt;"", COUNTA($C$4:C1857), "")</f>
        <v/>
      </c>
    </row>
    <row r="1858" spans="1:1" x14ac:dyDescent="0.3">
      <c r="A1858" t="str">
        <f>IF(C1858&lt;&gt;"", COUNTA($C$4:C1858), "")</f>
        <v/>
      </c>
    </row>
    <row r="1859" spans="1:1" x14ac:dyDescent="0.3">
      <c r="A1859" t="str">
        <f>IF(C1859&lt;&gt;"", COUNTA($C$4:C1859), "")</f>
        <v/>
      </c>
    </row>
    <row r="1860" spans="1:1" x14ac:dyDescent="0.3">
      <c r="A1860" t="str">
        <f>IF(C1860&lt;&gt;"", COUNTA($C$4:C1860), "")</f>
        <v/>
      </c>
    </row>
    <row r="1861" spans="1:1" x14ac:dyDescent="0.3">
      <c r="A1861" t="str">
        <f>IF(C1861&lt;&gt;"", COUNTA($C$4:C1861), "")</f>
        <v/>
      </c>
    </row>
    <row r="1862" spans="1:1" x14ac:dyDescent="0.3">
      <c r="A1862" t="str">
        <f>IF(C1862&lt;&gt;"", COUNTA($C$4:C1862), "")</f>
        <v/>
      </c>
    </row>
    <row r="1863" spans="1:1" x14ac:dyDescent="0.3">
      <c r="A1863" t="str">
        <f>IF(C1863&lt;&gt;"", COUNTA($C$4:C1863), "")</f>
        <v/>
      </c>
    </row>
    <row r="1864" spans="1:1" x14ac:dyDescent="0.3">
      <c r="A1864" t="str">
        <f>IF(C1864&lt;&gt;"", COUNTA($C$4:C1864), "")</f>
        <v/>
      </c>
    </row>
    <row r="1865" spans="1:1" x14ac:dyDescent="0.3">
      <c r="A1865" t="str">
        <f>IF(C1865&lt;&gt;"", COUNTA($C$4:C1865), "")</f>
        <v/>
      </c>
    </row>
    <row r="1866" spans="1:1" x14ac:dyDescent="0.3">
      <c r="A1866" t="str">
        <f>IF(C1866&lt;&gt;"", COUNTA($C$4:C1866), "")</f>
        <v/>
      </c>
    </row>
    <row r="1867" spans="1:1" x14ac:dyDescent="0.3">
      <c r="A1867" t="str">
        <f>IF(C1867&lt;&gt;"", COUNTA($C$4:C1867), "")</f>
        <v/>
      </c>
    </row>
    <row r="1868" spans="1:1" x14ac:dyDescent="0.3">
      <c r="A1868" t="str">
        <f>IF(C1868&lt;&gt;"", COUNTA($C$4:C1868), "")</f>
        <v/>
      </c>
    </row>
    <row r="1869" spans="1:1" x14ac:dyDescent="0.3">
      <c r="A1869" t="str">
        <f>IF(C1869&lt;&gt;"", COUNTA($C$4:C1869), "")</f>
        <v/>
      </c>
    </row>
    <row r="1870" spans="1:1" x14ac:dyDescent="0.3">
      <c r="A1870" t="str">
        <f>IF(C1870&lt;&gt;"", COUNTA($C$4:C1870), "")</f>
        <v/>
      </c>
    </row>
    <row r="1871" spans="1:1" x14ac:dyDescent="0.3">
      <c r="A1871" t="str">
        <f>IF(C1871&lt;&gt;"", COUNTA($C$4:C1871), "")</f>
        <v/>
      </c>
    </row>
    <row r="1872" spans="1:1" x14ac:dyDescent="0.3">
      <c r="A1872" t="str">
        <f>IF(C1872&lt;&gt;"", COUNTA($C$4:C1872), "")</f>
        <v/>
      </c>
    </row>
    <row r="1873" spans="1:1" x14ac:dyDescent="0.3">
      <c r="A1873" t="str">
        <f>IF(C1873&lt;&gt;"", COUNTA($C$4:C1873), "")</f>
        <v/>
      </c>
    </row>
    <row r="1874" spans="1:1" x14ac:dyDescent="0.3">
      <c r="A1874" t="str">
        <f>IF(C1874&lt;&gt;"", COUNTA($C$4:C1874), "")</f>
        <v/>
      </c>
    </row>
    <row r="1875" spans="1:1" x14ac:dyDescent="0.3">
      <c r="A1875" t="str">
        <f>IF(C1875&lt;&gt;"", COUNTA($C$4:C1875), "")</f>
        <v/>
      </c>
    </row>
    <row r="1876" spans="1:1" x14ac:dyDescent="0.3">
      <c r="A1876" t="str">
        <f>IF(C1876&lt;&gt;"", COUNTA($C$4:C1876), "")</f>
        <v/>
      </c>
    </row>
    <row r="1877" spans="1:1" x14ac:dyDescent="0.3">
      <c r="A1877" t="str">
        <f>IF(C1877&lt;&gt;"", COUNTA($C$4:C1877), "")</f>
        <v/>
      </c>
    </row>
    <row r="1878" spans="1:1" x14ac:dyDescent="0.3">
      <c r="A1878" t="str">
        <f>IF(C1878&lt;&gt;"", COUNTA($C$4:C1878), "")</f>
        <v/>
      </c>
    </row>
    <row r="1879" spans="1:1" x14ac:dyDescent="0.3">
      <c r="A1879" t="str">
        <f>IF(C1879&lt;&gt;"", COUNTA($C$4:C1879), "")</f>
        <v/>
      </c>
    </row>
    <row r="1880" spans="1:1" x14ac:dyDescent="0.3">
      <c r="A1880" t="str">
        <f>IF(C1880&lt;&gt;"", COUNTA($C$4:C1880), "")</f>
        <v/>
      </c>
    </row>
    <row r="1881" spans="1:1" x14ac:dyDescent="0.3">
      <c r="A1881" t="str">
        <f>IF(C1881&lt;&gt;"", COUNTA($C$4:C1881), "")</f>
        <v/>
      </c>
    </row>
    <row r="1882" spans="1:1" x14ac:dyDescent="0.3">
      <c r="A1882" t="str">
        <f>IF(C1882&lt;&gt;"", COUNTA($C$4:C1882), "")</f>
        <v/>
      </c>
    </row>
    <row r="1883" spans="1:1" x14ac:dyDescent="0.3">
      <c r="A1883" t="str">
        <f>IF(C1883&lt;&gt;"", COUNTA($C$4:C1883), "")</f>
        <v/>
      </c>
    </row>
    <row r="1884" spans="1:1" x14ac:dyDescent="0.3">
      <c r="A1884" t="str">
        <f>IF(C1884&lt;&gt;"", COUNTA($C$4:C1884), "")</f>
        <v/>
      </c>
    </row>
    <row r="1885" spans="1:1" x14ac:dyDescent="0.3">
      <c r="A1885" t="str">
        <f>IF(C1885&lt;&gt;"", COUNTA($C$4:C1885), "")</f>
        <v/>
      </c>
    </row>
    <row r="1886" spans="1:1" x14ac:dyDescent="0.3">
      <c r="A1886" t="str">
        <f>IF(C1886&lt;&gt;"", COUNTA($C$4:C1886), "")</f>
        <v/>
      </c>
    </row>
    <row r="1887" spans="1:1" x14ac:dyDescent="0.3">
      <c r="A1887" t="str">
        <f>IF(C1887&lt;&gt;"", COUNTA($C$4:C1887), "")</f>
        <v/>
      </c>
    </row>
    <row r="1888" spans="1:1" x14ac:dyDescent="0.3">
      <c r="A1888" t="str">
        <f>IF(C1888&lt;&gt;"", COUNTA($C$4:C1888), "")</f>
        <v/>
      </c>
    </row>
    <row r="1889" spans="1:1" x14ac:dyDescent="0.3">
      <c r="A1889" t="str">
        <f>IF(C1889&lt;&gt;"", COUNTA($C$4:C1889), "")</f>
        <v/>
      </c>
    </row>
    <row r="1890" spans="1:1" x14ac:dyDescent="0.3">
      <c r="A1890" t="str">
        <f>IF(C1890&lt;&gt;"", COUNTA($C$4:C1890), "")</f>
        <v/>
      </c>
    </row>
    <row r="1891" spans="1:1" x14ac:dyDescent="0.3">
      <c r="A1891" t="str">
        <f>IF(C1891&lt;&gt;"", COUNTA($C$4:C1891), "")</f>
        <v/>
      </c>
    </row>
    <row r="1892" spans="1:1" x14ac:dyDescent="0.3">
      <c r="A1892" t="str">
        <f>IF(C1892&lt;&gt;"", COUNTA($C$4:C1892), "")</f>
        <v/>
      </c>
    </row>
    <row r="1893" spans="1:1" x14ac:dyDescent="0.3">
      <c r="A1893" t="str">
        <f>IF(C1893&lt;&gt;"", COUNTA($C$4:C1893), "")</f>
        <v/>
      </c>
    </row>
    <row r="1894" spans="1:1" x14ac:dyDescent="0.3">
      <c r="A1894" t="str">
        <f>IF(C1894&lt;&gt;"", COUNTA($C$4:C1894), "")</f>
        <v/>
      </c>
    </row>
    <row r="1895" spans="1:1" x14ac:dyDescent="0.3">
      <c r="A1895" t="str">
        <f>IF(C1895&lt;&gt;"", COUNTA($C$4:C1895), "")</f>
        <v/>
      </c>
    </row>
    <row r="1896" spans="1:1" x14ac:dyDescent="0.3">
      <c r="A1896" t="str">
        <f>IF(C1896&lt;&gt;"", COUNTA($C$4:C1896), "")</f>
        <v/>
      </c>
    </row>
    <row r="1897" spans="1:1" x14ac:dyDescent="0.3">
      <c r="A1897" t="str">
        <f>IF(C1897&lt;&gt;"", COUNTA($C$4:C1897), "")</f>
        <v/>
      </c>
    </row>
    <row r="1898" spans="1:1" x14ac:dyDescent="0.3">
      <c r="A1898" t="str">
        <f>IF(C1898&lt;&gt;"", COUNTA($C$4:C1898), "")</f>
        <v/>
      </c>
    </row>
    <row r="1899" spans="1:1" x14ac:dyDescent="0.3">
      <c r="A1899" t="str">
        <f>IF(C1899&lt;&gt;"", COUNTA($C$4:C1899), "")</f>
        <v/>
      </c>
    </row>
    <row r="1900" spans="1:1" x14ac:dyDescent="0.3">
      <c r="A1900" t="str">
        <f>IF(C1900&lt;&gt;"", COUNTA($C$4:C1900), "")</f>
        <v/>
      </c>
    </row>
    <row r="1901" spans="1:1" x14ac:dyDescent="0.3">
      <c r="A1901" t="str">
        <f>IF(C1901&lt;&gt;"", COUNTA($C$4:C1901), "")</f>
        <v/>
      </c>
    </row>
    <row r="1902" spans="1:1" x14ac:dyDescent="0.3">
      <c r="A1902" t="str">
        <f>IF(C1902&lt;&gt;"", COUNTA($C$4:C1902), "")</f>
        <v/>
      </c>
    </row>
    <row r="1903" spans="1:1" x14ac:dyDescent="0.3">
      <c r="A1903" t="str">
        <f>IF(C1903&lt;&gt;"", COUNTA($C$4:C1903), "")</f>
        <v/>
      </c>
    </row>
    <row r="1904" spans="1:1" x14ac:dyDescent="0.3">
      <c r="A1904" t="str">
        <f>IF(C1904&lt;&gt;"", COUNTA($C$4:C1904), "")</f>
        <v/>
      </c>
    </row>
    <row r="1905" spans="1:1" x14ac:dyDescent="0.3">
      <c r="A1905" t="str">
        <f>IF(C1905&lt;&gt;"", COUNTA($C$4:C1905), "")</f>
        <v/>
      </c>
    </row>
    <row r="1906" spans="1:1" x14ac:dyDescent="0.3">
      <c r="A1906" t="str">
        <f>IF(C1906&lt;&gt;"", COUNTA($C$4:C1906), "")</f>
        <v/>
      </c>
    </row>
    <row r="1907" spans="1:1" x14ac:dyDescent="0.3">
      <c r="A1907" t="str">
        <f>IF(C1907&lt;&gt;"", COUNTA($C$4:C1907), "")</f>
        <v/>
      </c>
    </row>
    <row r="1908" spans="1:1" x14ac:dyDescent="0.3">
      <c r="A1908" t="str">
        <f>IF(C1908&lt;&gt;"", COUNTA($C$4:C1908), "")</f>
        <v/>
      </c>
    </row>
    <row r="1909" spans="1:1" x14ac:dyDescent="0.3">
      <c r="A1909" t="str">
        <f>IF(C1909&lt;&gt;"", COUNTA($C$4:C1909), "")</f>
        <v/>
      </c>
    </row>
    <row r="1910" spans="1:1" x14ac:dyDescent="0.3">
      <c r="A1910" t="str">
        <f>IF(C1910&lt;&gt;"", COUNTA($C$4:C1910), "")</f>
        <v/>
      </c>
    </row>
    <row r="1911" spans="1:1" x14ac:dyDescent="0.3">
      <c r="A1911" t="str">
        <f>IF(C1911&lt;&gt;"", COUNTA($C$4:C1911), "")</f>
        <v/>
      </c>
    </row>
    <row r="1912" spans="1:1" x14ac:dyDescent="0.3">
      <c r="A1912" t="str">
        <f>IF(C1912&lt;&gt;"", COUNTA($C$4:C1912), "")</f>
        <v/>
      </c>
    </row>
    <row r="1913" spans="1:1" x14ac:dyDescent="0.3">
      <c r="A1913" t="str">
        <f>IF(C1913&lt;&gt;"", COUNTA($C$4:C1913), "")</f>
        <v/>
      </c>
    </row>
    <row r="1914" spans="1:1" x14ac:dyDescent="0.3">
      <c r="A1914" t="str">
        <f>IF(C1914&lt;&gt;"", COUNTA($C$4:C1914), "")</f>
        <v/>
      </c>
    </row>
    <row r="1915" spans="1:1" x14ac:dyDescent="0.3">
      <c r="A1915" t="str">
        <f>IF(C1915&lt;&gt;"", COUNTA($C$4:C1915), "")</f>
        <v/>
      </c>
    </row>
    <row r="1916" spans="1:1" x14ac:dyDescent="0.3">
      <c r="A1916" t="str">
        <f>IF(C1916&lt;&gt;"", COUNTA($C$4:C1916), "")</f>
        <v/>
      </c>
    </row>
    <row r="1917" spans="1:1" x14ac:dyDescent="0.3">
      <c r="A1917" t="str">
        <f>IF(C1917&lt;&gt;"", COUNTA($C$4:C1917), "")</f>
        <v/>
      </c>
    </row>
    <row r="1918" spans="1:1" x14ac:dyDescent="0.3">
      <c r="A1918" t="str">
        <f>IF(C1918&lt;&gt;"", COUNTA($C$4:C1918), "")</f>
        <v/>
      </c>
    </row>
    <row r="1919" spans="1:1" x14ac:dyDescent="0.3">
      <c r="A1919" t="str">
        <f>IF(C1919&lt;&gt;"", COUNTA($C$4:C1919), "")</f>
        <v/>
      </c>
    </row>
    <row r="1920" spans="1:1" x14ac:dyDescent="0.3">
      <c r="A1920" t="str">
        <f>IF(C1920&lt;&gt;"", COUNTA($C$4:C1920), "")</f>
        <v/>
      </c>
    </row>
    <row r="1921" spans="1:1" x14ac:dyDescent="0.3">
      <c r="A1921" t="str">
        <f>IF(C1921&lt;&gt;"", COUNTA($C$4:C1921), "")</f>
        <v/>
      </c>
    </row>
    <row r="1922" spans="1:1" x14ac:dyDescent="0.3">
      <c r="A1922" t="str">
        <f>IF(C1922&lt;&gt;"", COUNTA($C$4:C1922), "")</f>
        <v/>
      </c>
    </row>
    <row r="1923" spans="1:1" x14ac:dyDescent="0.3">
      <c r="A1923" t="str">
        <f>IF(C1923&lt;&gt;"", COUNTA($C$4:C1923), "")</f>
        <v/>
      </c>
    </row>
    <row r="1924" spans="1:1" x14ac:dyDescent="0.3">
      <c r="A1924" t="str">
        <f>IF(C1924&lt;&gt;"", COUNTA($C$4:C1924), "")</f>
        <v/>
      </c>
    </row>
    <row r="1925" spans="1:1" x14ac:dyDescent="0.3">
      <c r="A1925" t="str">
        <f>IF(C1925&lt;&gt;"", COUNTA($C$4:C1925), "")</f>
        <v/>
      </c>
    </row>
    <row r="1926" spans="1:1" x14ac:dyDescent="0.3">
      <c r="A1926" t="str">
        <f>IF(C1926&lt;&gt;"", COUNTA($C$4:C1926), "")</f>
        <v/>
      </c>
    </row>
    <row r="1927" spans="1:1" x14ac:dyDescent="0.3">
      <c r="A1927" t="str">
        <f>IF(C1927&lt;&gt;"", COUNTA($C$4:C1927), "")</f>
        <v/>
      </c>
    </row>
    <row r="1928" spans="1:1" x14ac:dyDescent="0.3">
      <c r="A1928" t="str">
        <f>IF(C1928&lt;&gt;"", COUNTA($C$4:C1928), "")</f>
        <v/>
      </c>
    </row>
    <row r="1929" spans="1:1" x14ac:dyDescent="0.3">
      <c r="A1929" t="str">
        <f>IF(C1929&lt;&gt;"", COUNTA($C$4:C1929), "")</f>
        <v/>
      </c>
    </row>
    <row r="1930" spans="1:1" x14ac:dyDescent="0.3">
      <c r="A1930" t="str">
        <f>IF(C1930&lt;&gt;"", COUNTA($C$4:C1930), "")</f>
        <v/>
      </c>
    </row>
    <row r="1931" spans="1:1" x14ac:dyDescent="0.3">
      <c r="A1931" t="str">
        <f>IF(C1931&lt;&gt;"", COUNTA($C$4:C1931), "")</f>
        <v/>
      </c>
    </row>
    <row r="1932" spans="1:1" x14ac:dyDescent="0.3">
      <c r="A1932" t="str">
        <f>IF(C1932&lt;&gt;"", COUNTA($C$4:C1932), "")</f>
        <v/>
      </c>
    </row>
    <row r="1933" spans="1:1" x14ac:dyDescent="0.3">
      <c r="A1933" t="str">
        <f>IF(C1933&lt;&gt;"", COUNTA($C$4:C1933), "")</f>
        <v/>
      </c>
    </row>
    <row r="1934" spans="1:1" x14ac:dyDescent="0.3">
      <c r="A1934" t="str">
        <f>IF(C1934&lt;&gt;"", COUNTA($C$4:C1934), "")</f>
        <v/>
      </c>
    </row>
    <row r="1935" spans="1:1" x14ac:dyDescent="0.3">
      <c r="A1935" t="str">
        <f>IF(C1935&lt;&gt;"", COUNTA($C$4:C1935), "")</f>
        <v/>
      </c>
    </row>
    <row r="1936" spans="1:1" x14ac:dyDescent="0.3">
      <c r="A1936" t="str">
        <f>IF(C1936&lt;&gt;"", COUNTA($C$4:C1936), "")</f>
        <v/>
      </c>
    </row>
    <row r="1937" spans="1:1" x14ac:dyDescent="0.3">
      <c r="A1937" t="str">
        <f>IF(C1937&lt;&gt;"", COUNTA($C$4:C1937), "")</f>
        <v/>
      </c>
    </row>
    <row r="1938" spans="1:1" x14ac:dyDescent="0.3">
      <c r="A1938" t="str">
        <f>IF(C1938&lt;&gt;"", COUNTA($C$4:C1938), "")</f>
        <v/>
      </c>
    </row>
    <row r="1939" spans="1:1" x14ac:dyDescent="0.3">
      <c r="A1939" t="str">
        <f>IF(C1939&lt;&gt;"", COUNTA($C$4:C1939), "")</f>
        <v/>
      </c>
    </row>
    <row r="1940" spans="1:1" x14ac:dyDescent="0.3">
      <c r="A1940" t="str">
        <f>IF(C1940&lt;&gt;"", COUNTA($C$4:C1940), "")</f>
        <v/>
      </c>
    </row>
    <row r="1941" spans="1:1" x14ac:dyDescent="0.3">
      <c r="A1941" t="str">
        <f>IF(C1941&lt;&gt;"", COUNTA($C$4:C1941), "")</f>
        <v/>
      </c>
    </row>
    <row r="1942" spans="1:1" x14ac:dyDescent="0.3">
      <c r="A1942" t="str">
        <f>IF(C1942&lt;&gt;"", COUNTA($C$4:C1942), "")</f>
        <v/>
      </c>
    </row>
    <row r="1943" spans="1:1" x14ac:dyDescent="0.3">
      <c r="A1943" t="str">
        <f>IF(C1943&lt;&gt;"", COUNTA($C$4:C1943), "")</f>
        <v/>
      </c>
    </row>
    <row r="1944" spans="1:1" x14ac:dyDescent="0.3">
      <c r="A1944" t="str">
        <f>IF(C1944&lt;&gt;"", COUNTA($C$4:C1944), "")</f>
        <v/>
      </c>
    </row>
    <row r="1945" spans="1:1" x14ac:dyDescent="0.3">
      <c r="A1945" t="str">
        <f>IF(C1945&lt;&gt;"", COUNTA($C$4:C1945), "")</f>
        <v/>
      </c>
    </row>
    <row r="1946" spans="1:1" x14ac:dyDescent="0.3">
      <c r="A1946" t="str">
        <f>IF(C1946&lt;&gt;"", COUNTA($C$4:C1946), "")</f>
        <v/>
      </c>
    </row>
    <row r="1947" spans="1:1" x14ac:dyDescent="0.3">
      <c r="A1947" t="str">
        <f>IF(C1947&lt;&gt;"", COUNTA($C$4:C1947), "")</f>
        <v/>
      </c>
    </row>
    <row r="1948" spans="1:1" x14ac:dyDescent="0.3">
      <c r="A1948" t="str">
        <f>IF(C1948&lt;&gt;"", COUNTA($C$4:C1948), "")</f>
        <v/>
      </c>
    </row>
    <row r="1949" spans="1:1" x14ac:dyDescent="0.3">
      <c r="A1949" t="str">
        <f>IF(C1949&lt;&gt;"", COUNTA($C$4:C1949), "")</f>
        <v/>
      </c>
    </row>
    <row r="1950" spans="1:1" x14ac:dyDescent="0.3">
      <c r="A1950" t="str">
        <f>IF(C1950&lt;&gt;"", COUNTA($C$4:C1950), "")</f>
        <v/>
      </c>
    </row>
    <row r="1951" spans="1:1" x14ac:dyDescent="0.3">
      <c r="A1951" t="str">
        <f>IF(C1951&lt;&gt;"", COUNTA($C$4:C1951), "")</f>
        <v/>
      </c>
    </row>
    <row r="1952" spans="1:1" x14ac:dyDescent="0.3">
      <c r="A1952" t="str">
        <f>IF(C1952&lt;&gt;"", COUNTA($C$4:C1952), "")</f>
        <v/>
      </c>
    </row>
    <row r="1953" spans="1:1" x14ac:dyDescent="0.3">
      <c r="A1953" t="str">
        <f>IF(C1953&lt;&gt;"", COUNTA($C$4:C1953), "")</f>
        <v/>
      </c>
    </row>
    <row r="1954" spans="1:1" x14ac:dyDescent="0.3">
      <c r="A1954" t="str">
        <f>IF(C1954&lt;&gt;"", COUNTA($C$4:C1954), "")</f>
        <v/>
      </c>
    </row>
    <row r="1955" spans="1:1" x14ac:dyDescent="0.3">
      <c r="A1955" t="str">
        <f>IF(C1955&lt;&gt;"", COUNTA($C$4:C1955), "")</f>
        <v/>
      </c>
    </row>
    <row r="1956" spans="1:1" x14ac:dyDescent="0.3">
      <c r="A1956" t="str">
        <f>IF(C1956&lt;&gt;"", COUNTA($C$4:C1956), "")</f>
        <v/>
      </c>
    </row>
    <row r="1957" spans="1:1" x14ac:dyDescent="0.3">
      <c r="A1957" t="str">
        <f>IF(C1957&lt;&gt;"", COUNTA($C$4:C1957), "")</f>
        <v/>
      </c>
    </row>
    <row r="1958" spans="1:1" x14ac:dyDescent="0.3">
      <c r="A1958" t="str">
        <f>IF(C1958&lt;&gt;"", COUNTA($C$4:C1958), "")</f>
        <v/>
      </c>
    </row>
    <row r="1959" spans="1:1" x14ac:dyDescent="0.3">
      <c r="A1959" t="str">
        <f>IF(C1959&lt;&gt;"", COUNTA($C$4:C1959), "")</f>
        <v/>
      </c>
    </row>
    <row r="1960" spans="1:1" x14ac:dyDescent="0.3">
      <c r="A1960" t="str">
        <f>IF(C1960&lt;&gt;"", COUNTA($C$4:C1960), "")</f>
        <v/>
      </c>
    </row>
    <row r="1961" spans="1:1" x14ac:dyDescent="0.3">
      <c r="A1961" t="str">
        <f>IF(C1961&lt;&gt;"", COUNTA($C$4:C1961), "")</f>
        <v/>
      </c>
    </row>
    <row r="1962" spans="1:1" x14ac:dyDescent="0.3">
      <c r="A1962" t="str">
        <f>IF(C1962&lt;&gt;"", COUNTA($C$4:C1962), "")</f>
        <v/>
      </c>
    </row>
    <row r="1963" spans="1:1" x14ac:dyDescent="0.3">
      <c r="A1963" t="str">
        <f>IF(C1963&lt;&gt;"", COUNTA($C$4:C1963), "")</f>
        <v/>
      </c>
    </row>
    <row r="1964" spans="1:1" x14ac:dyDescent="0.3">
      <c r="A1964" t="str">
        <f>IF(C1964&lt;&gt;"", COUNTA($C$4:C1964), "")</f>
        <v/>
      </c>
    </row>
    <row r="1965" spans="1:1" x14ac:dyDescent="0.3">
      <c r="A1965" t="str">
        <f>IF(C1965&lt;&gt;"", COUNTA($C$4:C1965), "")</f>
        <v/>
      </c>
    </row>
    <row r="1966" spans="1:1" x14ac:dyDescent="0.3">
      <c r="A1966" t="str">
        <f>IF(C1966&lt;&gt;"", COUNTA($C$4:C1966), "")</f>
        <v/>
      </c>
    </row>
    <row r="1967" spans="1:1" x14ac:dyDescent="0.3">
      <c r="A1967" t="str">
        <f>IF(C1967&lt;&gt;"", COUNTA($C$4:C1967), "")</f>
        <v/>
      </c>
    </row>
    <row r="1968" spans="1:1" x14ac:dyDescent="0.3">
      <c r="A1968" t="str">
        <f>IF(C1968&lt;&gt;"", COUNTA($C$4:C1968), "")</f>
        <v/>
      </c>
    </row>
    <row r="1969" spans="1:1" x14ac:dyDescent="0.3">
      <c r="A1969" t="str">
        <f>IF(C1969&lt;&gt;"", COUNTA($C$4:C1969), "")</f>
        <v/>
      </c>
    </row>
    <row r="1970" spans="1:1" x14ac:dyDescent="0.3">
      <c r="A1970" t="str">
        <f>IF(C1970&lt;&gt;"", COUNTA($C$4:C1970), "")</f>
        <v/>
      </c>
    </row>
    <row r="1971" spans="1:1" x14ac:dyDescent="0.3">
      <c r="A1971" t="str">
        <f>IF(C1971&lt;&gt;"", COUNTA($C$4:C1971), "")</f>
        <v/>
      </c>
    </row>
    <row r="1972" spans="1:1" x14ac:dyDescent="0.3">
      <c r="A1972" t="str">
        <f>IF(C1972&lt;&gt;"", COUNTA($C$4:C1972), "")</f>
        <v/>
      </c>
    </row>
    <row r="1973" spans="1:1" x14ac:dyDescent="0.3">
      <c r="A1973" t="str">
        <f>IF(C1973&lt;&gt;"", COUNTA($C$4:C1973), "")</f>
        <v/>
      </c>
    </row>
    <row r="1974" spans="1:1" x14ac:dyDescent="0.3">
      <c r="A1974" t="str">
        <f>IF(C1974&lt;&gt;"", COUNTA($C$4:C1974), "")</f>
        <v/>
      </c>
    </row>
    <row r="1975" spans="1:1" x14ac:dyDescent="0.3">
      <c r="A1975" t="str">
        <f>IF(C1975&lt;&gt;"", COUNTA($C$4:C1975), "")</f>
        <v/>
      </c>
    </row>
    <row r="1976" spans="1:1" x14ac:dyDescent="0.3">
      <c r="A1976" t="str">
        <f>IF(C1976&lt;&gt;"", COUNTA($C$4:C1976), "")</f>
        <v/>
      </c>
    </row>
    <row r="1977" spans="1:1" x14ac:dyDescent="0.3">
      <c r="A1977" t="str">
        <f>IF(C1977&lt;&gt;"", COUNTA($C$4:C1977), "")</f>
        <v/>
      </c>
    </row>
    <row r="1978" spans="1:1" x14ac:dyDescent="0.3">
      <c r="A1978" t="str">
        <f>IF(C1978&lt;&gt;"", COUNTA($C$4:C1978), "")</f>
        <v/>
      </c>
    </row>
    <row r="1979" spans="1:1" x14ac:dyDescent="0.3">
      <c r="A1979" t="str">
        <f>IF(C1979&lt;&gt;"", COUNTA($C$4:C1979), "")</f>
        <v/>
      </c>
    </row>
    <row r="1980" spans="1:1" x14ac:dyDescent="0.3">
      <c r="A1980" t="str">
        <f>IF(C1980&lt;&gt;"", COUNTA($C$4:C1980), "")</f>
        <v/>
      </c>
    </row>
    <row r="1981" spans="1:1" x14ac:dyDescent="0.3">
      <c r="A1981" t="str">
        <f>IF(C1981&lt;&gt;"", COUNTA($C$4:C1981), "")</f>
        <v/>
      </c>
    </row>
    <row r="1982" spans="1:1" x14ac:dyDescent="0.3">
      <c r="A1982" t="str">
        <f>IF(C1982&lt;&gt;"", COUNTA($C$4:C1982), "")</f>
        <v/>
      </c>
    </row>
    <row r="1983" spans="1:1" x14ac:dyDescent="0.3">
      <c r="A1983" t="str">
        <f>IF(C1983&lt;&gt;"", COUNTA($C$4:C1983), "")</f>
        <v/>
      </c>
    </row>
    <row r="1984" spans="1:1" x14ac:dyDescent="0.3">
      <c r="A1984" t="str">
        <f>IF(C1984&lt;&gt;"", COUNTA($C$4:C1984), "")</f>
        <v/>
      </c>
    </row>
    <row r="1985" spans="1:1" x14ac:dyDescent="0.3">
      <c r="A1985" t="str">
        <f>IF(C1985&lt;&gt;"", COUNTA($C$4:C1985), "")</f>
        <v/>
      </c>
    </row>
    <row r="1986" spans="1:1" x14ac:dyDescent="0.3">
      <c r="A1986" t="str">
        <f>IF(C1986&lt;&gt;"", COUNTA($C$4:C1986), "")</f>
        <v/>
      </c>
    </row>
    <row r="1987" spans="1:1" x14ac:dyDescent="0.3">
      <c r="A1987" t="str">
        <f>IF(C1987&lt;&gt;"", COUNTA($C$4:C1987), "")</f>
        <v/>
      </c>
    </row>
    <row r="1988" spans="1:1" x14ac:dyDescent="0.3">
      <c r="A1988" t="str">
        <f>IF(C1988&lt;&gt;"", COUNTA($C$4:C1988), "")</f>
        <v/>
      </c>
    </row>
    <row r="1989" spans="1:1" x14ac:dyDescent="0.3">
      <c r="A1989" t="str">
        <f>IF(C1989&lt;&gt;"", COUNTA($C$4:C1989), "")</f>
        <v/>
      </c>
    </row>
    <row r="1990" spans="1:1" x14ac:dyDescent="0.3">
      <c r="A1990" t="str">
        <f>IF(C1990&lt;&gt;"", COUNTA($C$4:C1990), "")</f>
        <v/>
      </c>
    </row>
    <row r="1991" spans="1:1" x14ac:dyDescent="0.3">
      <c r="A1991" t="str">
        <f>IF(C1991&lt;&gt;"", COUNTA($C$4:C1991), "")</f>
        <v/>
      </c>
    </row>
    <row r="1992" spans="1:1" x14ac:dyDescent="0.3">
      <c r="A1992" t="str">
        <f>IF(C1992&lt;&gt;"", COUNTA($C$4:C1992), "")</f>
        <v/>
      </c>
    </row>
    <row r="1993" spans="1:1" x14ac:dyDescent="0.3">
      <c r="A1993" t="str">
        <f>IF(C1993&lt;&gt;"", COUNTA($C$4:C1993), "")</f>
        <v/>
      </c>
    </row>
    <row r="1994" spans="1:1" x14ac:dyDescent="0.3">
      <c r="A1994" t="str">
        <f>IF(C1994&lt;&gt;"", COUNTA($C$4:C1994), "")</f>
        <v/>
      </c>
    </row>
    <row r="1995" spans="1:1" x14ac:dyDescent="0.3">
      <c r="A1995" t="str">
        <f>IF(C1995&lt;&gt;"", COUNTA($C$4:C1995), "")</f>
        <v/>
      </c>
    </row>
    <row r="1996" spans="1:1" x14ac:dyDescent="0.3">
      <c r="A1996" t="str">
        <f>IF(C1996&lt;&gt;"", COUNTA($C$4:C1996), "")</f>
        <v/>
      </c>
    </row>
    <row r="1997" spans="1:1" x14ac:dyDescent="0.3">
      <c r="A1997" t="str">
        <f>IF(C1997&lt;&gt;"", COUNTA($C$4:C1997), "")</f>
        <v/>
      </c>
    </row>
    <row r="1998" spans="1:1" x14ac:dyDescent="0.3">
      <c r="A1998" t="str">
        <f>IF(C1998&lt;&gt;"", COUNTA($C$4:C1998), "")</f>
        <v/>
      </c>
    </row>
    <row r="1999" spans="1:1" x14ac:dyDescent="0.3">
      <c r="A1999" t="str">
        <f>IF(C1999&lt;&gt;"", COUNTA($C$4:C1999), "")</f>
        <v/>
      </c>
    </row>
    <row r="2000" spans="1:1" x14ac:dyDescent="0.3">
      <c r="A2000" t="str">
        <f>IF(C2000&lt;&gt;"", COUNTA($C$4:C2000), "")</f>
        <v/>
      </c>
    </row>
    <row r="2001" spans="1:1" x14ac:dyDescent="0.3">
      <c r="A2001" t="str">
        <f>IF(C2001&lt;&gt;"", COUNTA($C$4:C2001), "")</f>
        <v/>
      </c>
    </row>
    <row r="2002" spans="1:1" x14ac:dyDescent="0.3">
      <c r="A2002" t="str">
        <f>IF(C2002&lt;&gt;"", COUNTA($C$4:C2002), "")</f>
        <v/>
      </c>
    </row>
    <row r="2003" spans="1:1" x14ac:dyDescent="0.3">
      <c r="A2003" t="str">
        <f>IF(C2003&lt;&gt;"", COUNTA($C$4:C2003), "")</f>
        <v/>
      </c>
    </row>
    <row r="2004" spans="1:1" x14ac:dyDescent="0.3">
      <c r="A2004" t="str">
        <f>IF(C2004&lt;&gt;"", COUNTA($C$4:C2004), "")</f>
        <v/>
      </c>
    </row>
    <row r="2005" spans="1:1" x14ac:dyDescent="0.3">
      <c r="A2005" t="str">
        <f>IF(C2005&lt;&gt;"", COUNTA($C$4:C2005), "")</f>
        <v/>
      </c>
    </row>
    <row r="2006" spans="1:1" x14ac:dyDescent="0.3">
      <c r="A2006" t="str">
        <f>IF(C2006&lt;&gt;"", COUNTA($C$4:C2006), "")</f>
        <v/>
      </c>
    </row>
    <row r="2007" spans="1:1" x14ac:dyDescent="0.3">
      <c r="A2007" t="str">
        <f>IF(C2007&lt;&gt;"", COUNTA($C$4:C2007), "")</f>
        <v/>
      </c>
    </row>
    <row r="2008" spans="1:1" x14ac:dyDescent="0.3">
      <c r="A2008" t="str">
        <f>IF(C2008&lt;&gt;"", COUNTA($C$4:C2008), "")</f>
        <v/>
      </c>
    </row>
    <row r="2009" spans="1:1" x14ac:dyDescent="0.3">
      <c r="A2009" t="str">
        <f>IF(C2009&lt;&gt;"", COUNTA($C$4:C2009), "")</f>
        <v/>
      </c>
    </row>
    <row r="2010" spans="1:1" x14ac:dyDescent="0.3">
      <c r="A2010" t="str">
        <f>IF(C2010&lt;&gt;"", COUNTA($C$4:C2010), "")</f>
        <v/>
      </c>
    </row>
    <row r="2011" spans="1:1" x14ac:dyDescent="0.3">
      <c r="A2011" t="str">
        <f>IF(C2011&lt;&gt;"", COUNTA($C$4:C2011), "")</f>
        <v/>
      </c>
    </row>
    <row r="2012" spans="1:1" x14ac:dyDescent="0.3">
      <c r="A2012" t="str">
        <f>IF(C2012&lt;&gt;"", COUNTA($C$4:C2012), "")</f>
        <v/>
      </c>
    </row>
    <row r="2013" spans="1:1" x14ac:dyDescent="0.3">
      <c r="A2013" t="str">
        <f>IF(C2013&lt;&gt;"", COUNTA($C$4:C2013), "")</f>
        <v/>
      </c>
    </row>
    <row r="2014" spans="1:1" x14ac:dyDescent="0.3">
      <c r="A2014" t="str">
        <f>IF(C2014&lt;&gt;"", COUNTA($C$4:C2014), "")</f>
        <v/>
      </c>
    </row>
    <row r="2015" spans="1:1" x14ac:dyDescent="0.3">
      <c r="A2015" t="str">
        <f>IF(C2015&lt;&gt;"", COUNTA($C$4:C2015), "")</f>
        <v/>
      </c>
    </row>
    <row r="2016" spans="1:1" x14ac:dyDescent="0.3">
      <c r="A2016" t="str">
        <f>IF(C2016&lt;&gt;"", COUNTA($C$4:C2016), "")</f>
        <v/>
      </c>
    </row>
    <row r="2017" spans="1:1" x14ac:dyDescent="0.3">
      <c r="A2017" t="str">
        <f>IF(C2017&lt;&gt;"", COUNTA($C$4:C2017), "")</f>
        <v/>
      </c>
    </row>
    <row r="2018" spans="1:1" x14ac:dyDescent="0.3">
      <c r="A2018" t="str">
        <f>IF(C2018&lt;&gt;"", COUNTA($C$4:C2018), "")</f>
        <v/>
      </c>
    </row>
    <row r="2019" spans="1:1" x14ac:dyDescent="0.3">
      <c r="A2019" t="str">
        <f>IF(C2019&lt;&gt;"", COUNTA($C$4:C2019), "")</f>
        <v/>
      </c>
    </row>
    <row r="2020" spans="1:1" x14ac:dyDescent="0.3">
      <c r="A2020" t="str">
        <f>IF(C2020&lt;&gt;"", COUNTA($C$4:C2020), "")</f>
        <v/>
      </c>
    </row>
    <row r="2021" spans="1:1" x14ac:dyDescent="0.3">
      <c r="A2021" t="str">
        <f>IF(C2021&lt;&gt;"", COUNTA($C$4:C2021), "")</f>
        <v/>
      </c>
    </row>
    <row r="2022" spans="1:1" x14ac:dyDescent="0.3">
      <c r="A2022" t="str">
        <f>IF(C2022&lt;&gt;"", COUNTA($C$4:C2022), "")</f>
        <v/>
      </c>
    </row>
    <row r="2023" spans="1:1" x14ac:dyDescent="0.3">
      <c r="A2023" t="str">
        <f>IF(C2023&lt;&gt;"", COUNTA($C$4:C2023), "")</f>
        <v/>
      </c>
    </row>
    <row r="2024" spans="1:1" x14ac:dyDescent="0.3">
      <c r="A2024" t="str">
        <f>IF(C2024&lt;&gt;"", COUNTA($C$4:C2024), "")</f>
        <v/>
      </c>
    </row>
    <row r="2025" spans="1:1" x14ac:dyDescent="0.3">
      <c r="A2025" t="str">
        <f>IF(C2025&lt;&gt;"", COUNTA($C$4:C2025), "")</f>
        <v/>
      </c>
    </row>
    <row r="2026" spans="1:1" x14ac:dyDescent="0.3">
      <c r="A2026" t="str">
        <f>IF(C2026&lt;&gt;"", COUNTA($C$4:C2026), "")</f>
        <v/>
      </c>
    </row>
    <row r="2027" spans="1:1" x14ac:dyDescent="0.3">
      <c r="A2027" t="str">
        <f>IF(C2027&lt;&gt;"", COUNTA($C$4:C2027), "")</f>
        <v/>
      </c>
    </row>
    <row r="2028" spans="1:1" x14ac:dyDescent="0.3">
      <c r="A2028" t="str">
        <f>IF(C2028&lt;&gt;"", COUNTA($C$4:C2028), "")</f>
        <v/>
      </c>
    </row>
    <row r="2029" spans="1:1" x14ac:dyDescent="0.3">
      <c r="A2029" t="str">
        <f>IF(C2029&lt;&gt;"", COUNTA($C$4:C2029), "")</f>
        <v/>
      </c>
    </row>
    <row r="2030" spans="1:1" x14ac:dyDescent="0.3">
      <c r="A2030" t="str">
        <f>IF(C2030&lt;&gt;"", COUNTA($C$4:C2030), "")</f>
        <v/>
      </c>
    </row>
    <row r="2031" spans="1:1" x14ac:dyDescent="0.3">
      <c r="A2031" t="str">
        <f>IF(C2031&lt;&gt;"", COUNTA($C$4:C2031), "")</f>
        <v/>
      </c>
    </row>
    <row r="2032" spans="1:1" x14ac:dyDescent="0.3">
      <c r="A2032" t="str">
        <f>IF(C2032&lt;&gt;"", COUNTA($C$4:C2032), "")</f>
        <v/>
      </c>
    </row>
    <row r="2033" spans="1:1" x14ac:dyDescent="0.3">
      <c r="A2033" t="str">
        <f>IF(C2033&lt;&gt;"", COUNTA($C$4:C2033), "")</f>
        <v/>
      </c>
    </row>
    <row r="2034" spans="1:1" x14ac:dyDescent="0.3">
      <c r="A2034" t="str">
        <f>IF(C2034&lt;&gt;"", COUNTA($C$4:C2034), "")</f>
        <v/>
      </c>
    </row>
    <row r="2035" spans="1:1" x14ac:dyDescent="0.3">
      <c r="A2035" t="str">
        <f>IF(C2035&lt;&gt;"", COUNTA($C$4:C2035), "")</f>
        <v/>
      </c>
    </row>
    <row r="2036" spans="1:1" x14ac:dyDescent="0.3">
      <c r="A2036" t="str">
        <f>IF(C2036&lt;&gt;"", COUNTA($C$4:C2036), "")</f>
        <v/>
      </c>
    </row>
    <row r="2037" spans="1:1" x14ac:dyDescent="0.3">
      <c r="A2037" t="str">
        <f>IF(C2037&lt;&gt;"", COUNTA($C$4:C2037), "")</f>
        <v/>
      </c>
    </row>
    <row r="2038" spans="1:1" x14ac:dyDescent="0.3">
      <c r="A2038" t="str">
        <f>IF(C2038&lt;&gt;"", COUNTA($C$4:C2038), "")</f>
        <v/>
      </c>
    </row>
    <row r="2039" spans="1:1" x14ac:dyDescent="0.3">
      <c r="A2039" t="str">
        <f>IF(C2039&lt;&gt;"", COUNTA($C$4:C2039), "")</f>
        <v/>
      </c>
    </row>
    <row r="2040" spans="1:1" x14ac:dyDescent="0.3">
      <c r="A2040" t="str">
        <f>IF(C2040&lt;&gt;"", COUNTA($C$4:C2040), "")</f>
        <v/>
      </c>
    </row>
    <row r="2041" spans="1:1" x14ac:dyDescent="0.3">
      <c r="A2041" t="str">
        <f>IF(C2041&lt;&gt;"", COUNTA($C$4:C2041), "")</f>
        <v/>
      </c>
    </row>
    <row r="2042" spans="1:1" x14ac:dyDescent="0.3">
      <c r="A2042" t="str">
        <f>IF(C2042&lt;&gt;"", COUNTA($C$4:C2042), "")</f>
        <v/>
      </c>
    </row>
    <row r="2043" spans="1:1" x14ac:dyDescent="0.3">
      <c r="A2043" t="str">
        <f>IF(C2043&lt;&gt;"", COUNTA($C$4:C2043), "")</f>
        <v/>
      </c>
    </row>
    <row r="2044" spans="1:1" x14ac:dyDescent="0.3">
      <c r="A2044" t="str">
        <f>IF(C2044&lt;&gt;"", COUNTA($C$4:C2044), "")</f>
        <v/>
      </c>
    </row>
    <row r="2045" spans="1:1" x14ac:dyDescent="0.3">
      <c r="A2045" t="str">
        <f>IF(C2045&lt;&gt;"", COUNTA($C$4:C2045), "")</f>
        <v/>
      </c>
    </row>
    <row r="2046" spans="1:1" x14ac:dyDescent="0.3">
      <c r="A2046" t="str">
        <f>IF(C2046&lt;&gt;"", COUNTA($C$4:C2046), "")</f>
        <v/>
      </c>
    </row>
    <row r="2047" spans="1:1" x14ac:dyDescent="0.3">
      <c r="A2047" t="str">
        <f>IF(C2047&lt;&gt;"", COUNTA($C$4:C2047), "")</f>
        <v/>
      </c>
    </row>
    <row r="2048" spans="1:1" x14ac:dyDescent="0.3">
      <c r="A2048" t="str">
        <f>IF(C2048&lt;&gt;"", COUNTA($C$4:C2048), "")</f>
        <v/>
      </c>
    </row>
    <row r="2049" spans="1:1" x14ac:dyDescent="0.3">
      <c r="A2049" t="str">
        <f>IF(C2049&lt;&gt;"", COUNTA($C$4:C2049), "")</f>
        <v/>
      </c>
    </row>
    <row r="2050" spans="1:1" x14ac:dyDescent="0.3">
      <c r="A2050" t="str">
        <f>IF(C2050&lt;&gt;"", COUNTA($C$4:C2050), "")</f>
        <v/>
      </c>
    </row>
    <row r="2051" spans="1:1" x14ac:dyDescent="0.3">
      <c r="A2051" t="str">
        <f>IF(C2051&lt;&gt;"", COUNTA($C$4:C2051), "")</f>
        <v/>
      </c>
    </row>
    <row r="2052" spans="1:1" x14ac:dyDescent="0.3">
      <c r="A2052" t="str">
        <f>IF(C2052&lt;&gt;"", COUNTA($C$4:C2052), "")</f>
        <v/>
      </c>
    </row>
    <row r="2053" spans="1:1" x14ac:dyDescent="0.3">
      <c r="A2053" t="str">
        <f>IF(C2053&lt;&gt;"", COUNTA($C$4:C2053), "")</f>
        <v/>
      </c>
    </row>
    <row r="2054" spans="1:1" x14ac:dyDescent="0.3">
      <c r="A2054" t="str">
        <f>IF(C2054&lt;&gt;"", COUNTA($C$4:C2054), "")</f>
        <v/>
      </c>
    </row>
    <row r="2055" spans="1:1" x14ac:dyDescent="0.3">
      <c r="A2055" t="str">
        <f>IF(C2055&lt;&gt;"", COUNTA($C$4:C2055), "")</f>
        <v/>
      </c>
    </row>
    <row r="2056" spans="1:1" x14ac:dyDescent="0.3">
      <c r="A2056" t="str">
        <f>IF(C2056&lt;&gt;"", COUNTA($C$4:C2056), "")</f>
        <v/>
      </c>
    </row>
    <row r="2057" spans="1:1" x14ac:dyDescent="0.3">
      <c r="A2057" t="str">
        <f>IF(C2057&lt;&gt;"", COUNTA($C$4:C2057), "")</f>
        <v/>
      </c>
    </row>
    <row r="2058" spans="1:1" x14ac:dyDescent="0.3">
      <c r="A2058" t="str">
        <f>IF(C2058&lt;&gt;"", COUNTA($C$4:C2058), "")</f>
        <v/>
      </c>
    </row>
    <row r="2059" spans="1:1" x14ac:dyDescent="0.3">
      <c r="A2059" t="str">
        <f>IF(C2059&lt;&gt;"", COUNTA($C$4:C2059), "")</f>
        <v/>
      </c>
    </row>
    <row r="2060" spans="1:1" x14ac:dyDescent="0.3">
      <c r="A2060" t="str">
        <f>IF(C2060&lt;&gt;"", COUNTA($C$4:C2060), "")</f>
        <v/>
      </c>
    </row>
    <row r="2061" spans="1:1" x14ac:dyDescent="0.3">
      <c r="A2061" t="str">
        <f>IF(C2061&lt;&gt;"", COUNTA($C$4:C2061), "")</f>
        <v/>
      </c>
    </row>
    <row r="2062" spans="1:1" x14ac:dyDescent="0.3">
      <c r="A2062" t="str">
        <f>IF(C2062&lt;&gt;"", COUNTA($C$4:C2062), "")</f>
        <v/>
      </c>
    </row>
    <row r="2063" spans="1:1" x14ac:dyDescent="0.3">
      <c r="A2063" t="str">
        <f>IF(C2063&lt;&gt;"", COUNTA($C$4:C2063), "")</f>
        <v/>
      </c>
    </row>
    <row r="2064" spans="1:1" x14ac:dyDescent="0.3">
      <c r="A2064" t="str">
        <f>IF(C2064&lt;&gt;"", COUNTA($C$4:C2064), "")</f>
        <v/>
      </c>
    </row>
    <row r="2065" spans="1:1" x14ac:dyDescent="0.3">
      <c r="A2065" t="str">
        <f>IF(C2065&lt;&gt;"", COUNTA($C$4:C2065), "")</f>
        <v/>
      </c>
    </row>
    <row r="2066" spans="1:1" x14ac:dyDescent="0.3">
      <c r="A2066" t="str">
        <f>IF(C2066&lt;&gt;"", COUNTA($C$4:C2066), "")</f>
        <v/>
      </c>
    </row>
    <row r="2067" spans="1:1" x14ac:dyDescent="0.3">
      <c r="A2067" t="str">
        <f>IF(C2067&lt;&gt;"", COUNTA($C$4:C2067), "")</f>
        <v/>
      </c>
    </row>
    <row r="2068" spans="1:1" x14ac:dyDescent="0.3">
      <c r="A2068" t="str">
        <f>IF(C2068&lt;&gt;"", COUNTA($C$4:C2068), "")</f>
        <v/>
      </c>
    </row>
    <row r="2069" spans="1:1" x14ac:dyDescent="0.3">
      <c r="A2069" t="str">
        <f>IF(C2069&lt;&gt;"", COUNTA($C$4:C2069), "")</f>
        <v/>
      </c>
    </row>
    <row r="2070" spans="1:1" x14ac:dyDescent="0.3">
      <c r="A2070" t="str">
        <f>IF(C2070&lt;&gt;"", COUNTA($C$4:C2070), "")</f>
        <v/>
      </c>
    </row>
    <row r="2071" spans="1:1" x14ac:dyDescent="0.3">
      <c r="A2071" t="str">
        <f>IF(C2071&lt;&gt;"", COUNTA($C$4:C2071), "")</f>
        <v/>
      </c>
    </row>
    <row r="2072" spans="1:1" x14ac:dyDescent="0.3">
      <c r="A2072" t="str">
        <f>IF(C2072&lt;&gt;"", COUNTA($C$4:C2072), "")</f>
        <v/>
      </c>
    </row>
    <row r="2073" spans="1:1" x14ac:dyDescent="0.3">
      <c r="A2073" t="str">
        <f>IF(C2073&lt;&gt;"", COUNTA($C$4:C2073), "")</f>
        <v/>
      </c>
    </row>
    <row r="2074" spans="1:1" x14ac:dyDescent="0.3">
      <c r="A2074" t="str">
        <f>IF(C2074&lt;&gt;"", COUNTA($C$4:C2074), "")</f>
        <v/>
      </c>
    </row>
    <row r="2075" spans="1:1" x14ac:dyDescent="0.3">
      <c r="A2075" t="str">
        <f>IF(C2075&lt;&gt;"", COUNTA($C$4:C2075), "")</f>
        <v/>
      </c>
    </row>
    <row r="2076" spans="1:1" x14ac:dyDescent="0.3">
      <c r="A2076" t="str">
        <f>IF(C2076&lt;&gt;"", COUNTA($C$4:C2076), "")</f>
        <v/>
      </c>
    </row>
    <row r="2077" spans="1:1" x14ac:dyDescent="0.3">
      <c r="A2077" t="str">
        <f>IF(C2077&lt;&gt;"", COUNTA($C$4:C2077), "")</f>
        <v/>
      </c>
    </row>
    <row r="2078" spans="1:1" x14ac:dyDescent="0.3">
      <c r="A2078" t="str">
        <f>IF(C2078&lt;&gt;"", COUNTA($C$4:C2078), "")</f>
        <v/>
      </c>
    </row>
    <row r="2079" spans="1:1" x14ac:dyDescent="0.3">
      <c r="A2079" t="str">
        <f>IF(C2079&lt;&gt;"", COUNTA($C$4:C2079), "")</f>
        <v/>
      </c>
    </row>
    <row r="2080" spans="1:1" x14ac:dyDescent="0.3">
      <c r="A2080" t="str">
        <f>IF(C2080&lt;&gt;"", COUNTA($C$4:C2080), "")</f>
        <v/>
      </c>
    </row>
    <row r="2081" spans="1:1" x14ac:dyDescent="0.3">
      <c r="A2081" t="str">
        <f>IF(C2081&lt;&gt;"", COUNTA($C$4:C2081), "")</f>
        <v/>
      </c>
    </row>
    <row r="2082" spans="1:1" x14ac:dyDescent="0.3">
      <c r="A2082" t="str">
        <f>IF(C2082&lt;&gt;"", COUNTA($C$4:C2082), "")</f>
        <v/>
      </c>
    </row>
    <row r="2083" spans="1:1" x14ac:dyDescent="0.3">
      <c r="A2083" t="str">
        <f>IF(C2083&lt;&gt;"", COUNTA($C$4:C2083), "")</f>
        <v/>
      </c>
    </row>
    <row r="2084" spans="1:1" x14ac:dyDescent="0.3">
      <c r="A2084" t="str">
        <f>IF(C2084&lt;&gt;"", COUNTA($C$4:C2084), "")</f>
        <v/>
      </c>
    </row>
    <row r="2085" spans="1:1" x14ac:dyDescent="0.3">
      <c r="A2085" t="str">
        <f>IF(C2085&lt;&gt;"", COUNTA($C$4:C2085), "")</f>
        <v/>
      </c>
    </row>
    <row r="2086" spans="1:1" x14ac:dyDescent="0.3">
      <c r="A2086" t="str">
        <f>IF(C2086&lt;&gt;"", COUNTA($C$4:C2086), "")</f>
        <v/>
      </c>
    </row>
    <row r="2087" spans="1:1" x14ac:dyDescent="0.3">
      <c r="A2087" t="str">
        <f>IF(C2087&lt;&gt;"", COUNTA($C$4:C2087), "")</f>
        <v/>
      </c>
    </row>
    <row r="2088" spans="1:1" x14ac:dyDescent="0.3">
      <c r="A2088" t="str">
        <f>IF(C2088&lt;&gt;"", COUNTA($C$4:C2088), "")</f>
        <v/>
      </c>
    </row>
    <row r="2089" spans="1:1" x14ac:dyDescent="0.3">
      <c r="A2089" t="str">
        <f>IF(C2089&lt;&gt;"", COUNTA($C$4:C2089), "")</f>
        <v/>
      </c>
    </row>
    <row r="2090" spans="1:1" x14ac:dyDescent="0.3">
      <c r="A2090" t="str">
        <f>IF(C2090&lt;&gt;"", COUNTA($C$4:C2090), "")</f>
        <v/>
      </c>
    </row>
    <row r="2091" spans="1:1" x14ac:dyDescent="0.3">
      <c r="A2091" t="str">
        <f>IF(C2091&lt;&gt;"", COUNTA($C$4:C2091), "")</f>
        <v/>
      </c>
    </row>
    <row r="2092" spans="1:1" x14ac:dyDescent="0.3">
      <c r="A2092" t="str">
        <f>IF(C2092&lt;&gt;"", COUNTA($C$4:C2092), "")</f>
        <v/>
      </c>
    </row>
    <row r="2093" spans="1:1" x14ac:dyDescent="0.3">
      <c r="A2093" t="str">
        <f>IF(C2093&lt;&gt;"", COUNTA($C$4:C2093), "")</f>
        <v/>
      </c>
    </row>
    <row r="2094" spans="1:1" x14ac:dyDescent="0.3">
      <c r="A2094" t="str">
        <f>IF(C2094&lt;&gt;"", COUNTA($C$4:C2094), "")</f>
        <v/>
      </c>
    </row>
    <row r="2095" spans="1:1" x14ac:dyDescent="0.3">
      <c r="A2095" t="str">
        <f>IF(C2095&lt;&gt;"", COUNTA($C$4:C2095), "")</f>
        <v/>
      </c>
    </row>
    <row r="2096" spans="1:1" x14ac:dyDescent="0.3">
      <c r="A2096" t="str">
        <f>IF(C2096&lt;&gt;"", COUNTA($C$4:C2096), "")</f>
        <v/>
      </c>
    </row>
    <row r="2097" spans="1:1" x14ac:dyDescent="0.3">
      <c r="A2097" t="str">
        <f>IF(C2097&lt;&gt;"", COUNTA($C$4:C2097), "")</f>
        <v/>
      </c>
    </row>
    <row r="2098" spans="1:1" x14ac:dyDescent="0.3">
      <c r="A2098" t="str">
        <f>IF(C2098&lt;&gt;"", COUNTA($C$4:C2098), "")</f>
        <v/>
      </c>
    </row>
    <row r="2099" spans="1:1" x14ac:dyDescent="0.3">
      <c r="A2099" t="str">
        <f>IF(C2099&lt;&gt;"", COUNTA($C$4:C2099), "")</f>
        <v/>
      </c>
    </row>
    <row r="2100" spans="1:1" x14ac:dyDescent="0.3">
      <c r="A2100" t="str">
        <f>IF(C2100&lt;&gt;"", COUNTA($C$4:C2100), "")</f>
        <v/>
      </c>
    </row>
    <row r="2101" spans="1:1" x14ac:dyDescent="0.3">
      <c r="A2101" t="str">
        <f>IF(C2101&lt;&gt;"", COUNTA($C$4:C2101), "")</f>
        <v/>
      </c>
    </row>
    <row r="2102" spans="1:1" x14ac:dyDescent="0.3">
      <c r="A2102" t="str">
        <f>IF(C2102&lt;&gt;"", COUNTA($C$4:C2102), "")</f>
        <v/>
      </c>
    </row>
    <row r="2103" spans="1:1" x14ac:dyDescent="0.3">
      <c r="A2103" t="str">
        <f>IF(C2103&lt;&gt;"", COUNTA($C$4:C2103), "")</f>
        <v/>
      </c>
    </row>
    <row r="2104" spans="1:1" x14ac:dyDescent="0.3">
      <c r="A2104" t="str">
        <f>IF(C2104&lt;&gt;"", COUNTA($C$4:C2104), "")</f>
        <v/>
      </c>
    </row>
    <row r="2105" spans="1:1" x14ac:dyDescent="0.3">
      <c r="A2105" t="str">
        <f>IF(C2105&lt;&gt;"", COUNTA($C$4:C2105), "")</f>
        <v/>
      </c>
    </row>
    <row r="2106" spans="1:1" x14ac:dyDescent="0.3">
      <c r="A2106" t="str">
        <f>IF(C2106&lt;&gt;"", COUNTA($C$4:C2106), "")</f>
        <v/>
      </c>
    </row>
    <row r="2107" spans="1:1" x14ac:dyDescent="0.3">
      <c r="A2107" t="str">
        <f>IF(C2107&lt;&gt;"", COUNTA($C$4:C2107), "")</f>
        <v/>
      </c>
    </row>
    <row r="2108" spans="1:1" x14ac:dyDescent="0.3">
      <c r="A2108" t="str">
        <f>IF(C2108&lt;&gt;"", COUNTA($C$4:C2108), "")</f>
        <v/>
      </c>
    </row>
    <row r="2109" spans="1:1" x14ac:dyDescent="0.3">
      <c r="A2109" t="str">
        <f>IF(C2109&lt;&gt;"", COUNTA($C$4:C2109), "")</f>
        <v/>
      </c>
    </row>
    <row r="2110" spans="1:1" x14ac:dyDescent="0.3">
      <c r="A2110" t="str">
        <f>IF(C2110&lt;&gt;"", COUNTA($C$4:C2110), "")</f>
        <v/>
      </c>
    </row>
    <row r="2111" spans="1:1" x14ac:dyDescent="0.3">
      <c r="A2111" t="str">
        <f>IF(C2111&lt;&gt;"", COUNTA($C$4:C2111), "")</f>
        <v/>
      </c>
    </row>
    <row r="2112" spans="1:1" x14ac:dyDescent="0.3">
      <c r="A2112" t="str">
        <f>IF(C2112&lt;&gt;"", COUNTA($C$4:C2112), "")</f>
        <v/>
      </c>
    </row>
    <row r="2113" spans="1:1" x14ac:dyDescent="0.3">
      <c r="A2113" t="str">
        <f>IF(C2113&lt;&gt;"", COUNTA($C$4:C2113), "")</f>
        <v/>
      </c>
    </row>
    <row r="2114" spans="1:1" x14ac:dyDescent="0.3">
      <c r="A2114" t="str">
        <f>IF(C2114&lt;&gt;"", COUNTA($C$4:C2114), "")</f>
        <v/>
      </c>
    </row>
    <row r="2115" spans="1:1" x14ac:dyDescent="0.3">
      <c r="A2115" t="str">
        <f>IF(C2115&lt;&gt;"", COUNTA($C$4:C2115), "")</f>
        <v/>
      </c>
    </row>
    <row r="2116" spans="1:1" x14ac:dyDescent="0.3">
      <c r="A2116" t="str">
        <f>IF(C2116&lt;&gt;"", COUNTA($C$4:C2116), "")</f>
        <v/>
      </c>
    </row>
    <row r="2117" spans="1:1" x14ac:dyDescent="0.3">
      <c r="A2117" t="str">
        <f>IF(C2117&lt;&gt;"", COUNTA($C$4:C2117), "")</f>
        <v/>
      </c>
    </row>
    <row r="2118" spans="1:1" x14ac:dyDescent="0.3">
      <c r="A2118" t="str">
        <f>IF(C2118&lt;&gt;"", COUNTA($C$4:C2118), "")</f>
        <v/>
      </c>
    </row>
    <row r="2119" spans="1:1" x14ac:dyDescent="0.3">
      <c r="A2119" t="str">
        <f>IF(C2119&lt;&gt;"", COUNTA($C$4:C2119), "")</f>
        <v/>
      </c>
    </row>
    <row r="2120" spans="1:1" x14ac:dyDescent="0.3">
      <c r="A2120" t="str">
        <f>IF(C2120&lt;&gt;"", COUNTA($C$4:C2120), "")</f>
        <v/>
      </c>
    </row>
    <row r="2121" spans="1:1" x14ac:dyDescent="0.3">
      <c r="A2121" t="str">
        <f>IF(C2121&lt;&gt;"", COUNTA($C$4:C2121), "")</f>
        <v/>
      </c>
    </row>
    <row r="2122" spans="1:1" x14ac:dyDescent="0.3">
      <c r="A2122" t="str">
        <f>IF(C2122&lt;&gt;"", COUNTA($C$4:C2122), "")</f>
        <v/>
      </c>
    </row>
    <row r="2123" spans="1:1" x14ac:dyDescent="0.3">
      <c r="A2123" t="str">
        <f>IF(C2123&lt;&gt;"", COUNTA($C$4:C2123), "")</f>
        <v/>
      </c>
    </row>
    <row r="2124" spans="1:1" x14ac:dyDescent="0.3">
      <c r="A2124" t="str">
        <f>IF(C2124&lt;&gt;"", COUNTA($C$4:C2124), "")</f>
        <v/>
      </c>
    </row>
    <row r="2125" spans="1:1" x14ac:dyDescent="0.3">
      <c r="A2125" t="str">
        <f>IF(C2125&lt;&gt;"", COUNTA($C$4:C2125), "")</f>
        <v/>
      </c>
    </row>
    <row r="2126" spans="1:1" x14ac:dyDescent="0.3">
      <c r="A2126" t="str">
        <f>IF(C2126&lt;&gt;"", COUNTA($C$4:C2126), "")</f>
        <v/>
      </c>
    </row>
    <row r="2127" spans="1:1" x14ac:dyDescent="0.3">
      <c r="A2127" t="str">
        <f>IF(C2127&lt;&gt;"", COUNTA($C$4:C2127), "")</f>
        <v/>
      </c>
    </row>
    <row r="2128" spans="1:1" x14ac:dyDescent="0.3">
      <c r="A2128" t="str">
        <f>IF(C2128&lt;&gt;"", COUNTA($C$4:C2128), "")</f>
        <v/>
      </c>
    </row>
    <row r="2129" spans="1:1" x14ac:dyDescent="0.3">
      <c r="A2129" t="str">
        <f>IF(C2129&lt;&gt;"", COUNTA($C$4:C2129), "")</f>
        <v/>
      </c>
    </row>
    <row r="2130" spans="1:1" x14ac:dyDescent="0.3">
      <c r="A2130" t="str">
        <f>IF(C2130&lt;&gt;"", COUNTA($C$4:C2130), "")</f>
        <v/>
      </c>
    </row>
    <row r="2131" spans="1:1" x14ac:dyDescent="0.3">
      <c r="A2131" t="str">
        <f>IF(C2131&lt;&gt;"", COUNTA($C$4:C2131), "")</f>
        <v/>
      </c>
    </row>
    <row r="2132" spans="1:1" x14ac:dyDescent="0.3">
      <c r="A2132" t="str">
        <f>IF(C2132&lt;&gt;"", COUNTA($C$4:C2132), "")</f>
        <v/>
      </c>
    </row>
    <row r="2133" spans="1:1" x14ac:dyDescent="0.3">
      <c r="A2133" t="str">
        <f>IF(C2133&lt;&gt;"", COUNTA($C$4:C2133), "")</f>
        <v/>
      </c>
    </row>
    <row r="2134" spans="1:1" x14ac:dyDescent="0.3">
      <c r="A2134" t="str">
        <f>IF(C2134&lt;&gt;"", COUNTA($C$4:C2134), "")</f>
        <v/>
      </c>
    </row>
    <row r="2135" spans="1:1" x14ac:dyDescent="0.3">
      <c r="A2135" t="str">
        <f>IF(C2135&lt;&gt;"", COUNTA($C$4:C2135), "")</f>
        <v/>
      </c>
    </row>
    <row r="2136" spans="1:1" x14ac:dyDescent="0.3">
      <c r="A2136" t="str">
        <f>IF(C2136&lt;&gt;"", COUNTA($C$4:C2136), "")</f>
        <v/>
      </c>
    </row>
    <row r="2137" spans="1:1" x14ac:dyDescent="0.3">
      <c r="A2137" t="str">
        <f>IF(C2137&lt;&gt;"", COUNTA($C$4:C2137), "")</f>
        <v/>
      </c>
    </row>
    <row r="2138" spans="1:1" x14ac:dyDescent="0.3">
      <c r="A2138" t="str">
        <f>IF(C2138&lt;&gt;"", COUNTA($C$4:C2138), "")</f>
        <v/>
      </c>
    </row>
    <row r="2139" spans="1:1" x14ac:dyDescent="0.3">
      <c r="A2139" t="str">
        <f>IF(C2139&lt;&gt;"", COUNTA($C$4:C2139), "")</f>
        <v/>
      </c>
    </row>
    <row r="2140" spans="1:1" x14ac:dyDescent="0.3">
      <c r="A2140" t="str">
        <f>IF(C2140&lt;&gt;"", COUNTA($C$4:C2140), "")</f>
        <v/>
      </c>
    </row>
    <row r="2141" spans="1:1" x14ac:dyDescent="0.3">
      <c r="A2141" t="str">
        <f>IF(C2141&lt;&gt;"", COUNTA($C$4:C2141), "")</f>
        <v/>
      </c>
    </row>
    <row r="2142" spans="1:1" x14ac:dyDescent="0.3">
      <c r="A2142" t="str">
        <f>IF(C2142&lt;&gt;"", COUNTA($C$4:C2142), "")</f>
        <v/>
      </c>
    </row>
    <row r="2143" spans="1:1" x14ac:dyDescent="0.3">
      <c r="A2143" t="str">
        <f>IF(C2143&lt;&gt;"", COUNTA($C$4:C2143), "")</f>
        <v/>
      </c>
    </row>
    <row r="2144" spans="1:1" x14ac:dyDescent="0.3">
      <c r="A2144" t="str">
        <f>IF(C2144&lt;&gt;"", COUNTA($C$4:C2144), "")</f>
        <v/>
      </c>
    </row>
    <row r="2145" spans="1:1" x14ac:dyDescent="0.3">
      <c r="A2145" t="str">
        <f>IF(C2145&lt;&gt;"", COUNTA($C$4:C2145), "")</f>
        <v/>
      </c>
    </row>
    <row r="2146" spans="1:1" x14ac:dyDescent="0.3">
      <c r="A2146" t="str">
        <f>IF(C2146&lt;&gt;"", COUNTA($C$4:C2146), "")</f>
        <v/>
      </c>
    </row>
    <row r="2147" spans="1:1" x14ac:dyDescent="0.3">
      <c r="A2147" t="str">
        <f>IF(C2147&lt;&gt;"", COUNTA($C$4:C2147), "")</f>
        <v/>
      </c>
    </row>
    <row r="2148" spans="1:1" x14ac:dyDescent="0.3">
      <c r="A2148" t="str">
        <f>IF(C2148&lt;&gt;"", COUNTA($C$4:C2148), "")</f>
        <v/>
      </c>
    </row>
    <row r="2149" spans="1:1" x14ac:dyDescent="0.3">
      <c r="A2149" t="str">
        <f>IF(C2149&lt;&gt;"", COUNTA($C$4:C2149), "")</f>
        <v/>
      </c>
    </row>
    <row r="2150" spans="1:1" x14ac:dyDescent="0.3">
      <c r="A2150" t="str">
        <f>IF(C2150&lt;&gt;"", COUNTA($C$4:C2150), "")</f>
        <v/>
      </c>
    </row>
    <row r="2151" spans="1:1" x14ac:dyDescent="0.3">
      <c r="A2151" t="str">
        <f>IF(C2151&lt;&gt;"", COUNTA($C$4:C2151), "")</f>
        <v/>
      </c>
    </row>
    <row r="2152" spans="1:1" x14ac:dyDescent="0.3">
      <c r="A2152" t="str">
        <f>IF(C2152&lt;&gt;"", COUNTA($C$4:C2152), "")</f>
        <v/>
      </c>
    </row>
    <row r="2153" spans="1:1" x14ac:dyDescent="0.3">
      <c r="A2153" t="str">
        <f>IF(C2153&lt;&gt;"", COUNTA($C$4:C2153), "")</f>
        <v/>
      </c>
    </row>
    <row r="2154" spans="1:1" x14ac:dyDescent="0.3">
      <c r="A2154" t="str">
        <f>IF(C2154&lt;&gt;"", COUNTA($C$4:C2154), "")</f>
        <v/>
      </c>
    </row>
    <row r="2155" spans="1:1" x14ac:dyDescent="0.3">
      <c r="A2155" t="str">
        <f>IF(C2155&lt;&gt;"", COUNTA($C$4:C2155), "")</f>
        <v/>
      </c>
    </row>
    <row r="2156" spans="1:1" x14ac:dyDescent="0.3">
      <c r="A2156" t="str">
        <f>IF(C2156&lt;&gt;"", COUNTA($C$4:C2156), "")</f>
        <v/>
      </c>
    </row>
    <row r="2157" spans="1:1" x14ac:dyDescent="0.3">
      <c r="A2157" t="str">
        <f>IF(C2157&lt;&gt;"", COUNTA($C$4:C2157), "")</f>
        <v/>
      </c>
    </row>
    <row r="2158" spans="1:1" x14ac:dyDescent="0.3">
      <c r="A2158" t="str">
        <f>IF(C2158&lt;&gt;"", COUNTA($C$4:C2158), "")</f>
        <v/>
      </c>
    </row>
    <row r="2159" spans="1:1" x14ac:dyDescent="0.3">
      <c r="A2159" t="str">
        <f>IF(C2159&lt;&gt;"", COUNTA($C$4:C2159), "")</f>
        <v/>
      </c>
    </row>
    <row r="2160" spans="1:1" x14ac:dyDescent="0.3">
      <c r="A2160" t="str">
        <f>IF(C2160&lt;&gt;"", COUNTA($C$4:C2160), "")</f>
        <v/>
      </c>
    </row>
    <row r="2161" spans="1:1" x14ac:dyDescent="0.3">
      <c r="A2161" t="str">
        <f>IF(C2161&lt;&gt;"", COUNTA($C$4:C2161), "")</f>
        <v/>
      </c>
    </row>
    <row r="2162" spans="1:1" x14ac:dyDescent="0.3">
      <c r="A2162" t="str">
        <f>IF(C2162&lt;&gt;"", COUNTA($C$4:C2162), "")</f>
        <v/>
      </c>
    </row>
    <row r="2163" spans="1:1" x14ac:dyDescent="0.3">
      <c r="A2163" t="str">
        <f>IF(C2163&lt;&gt;"", COUNTA($C$4:C2163), "")</f>
        <v/>
      </c>
    </row>
    <row r="2164" spans="1:1" x14ac:dyDescent="0.3">
      <c r="A2164" t="str">
        <f>IF(C2164&lt;&gt;"", COUNTA($C$4:C2164), "")</f>
        <v/>
      </c>
    </row>
    <row r="2165" spans="1:1" x14ac:dyDescent="0.3">
      <c r="A2165" t="str">
        <f>IF(C2165&lt;&gt;"", COUNTA($C$4:C2165), "")</f>
        <v/>
      </c>
    </row>
    <row r="2166" spans="1:1" x14ac:dyDescent="0.3">
      <c r="A2166" t="str">
        <f>IF(C2166&lt;&gt;"", COUNTA($C$4:C2166), "")</f>
        <v/>
      </c>
    </row>
    <row r="2167" spans="1:1" x14ac:dyDescent="0.3">
      <c r="A2167" t="str">
        <f>IF(C2167&lt;&gt;"", COUNTA($C$4:C2167), "")</f>
        <v/>
      </c>
    </row>
    <row r="2168" spans="1:1" x14ac:dyDescent="0.3">
      <c r="A2168" t="str">
        <f>IF(C2168&lt;&gt;"", COUNTA($C$4:C2168), "")</f>
        <v/>
      </c>
    </row>
    <row r="2169" spans="1:1" x14ac:dyDescent="0.3">
      <c r="A2169" t="str">
        <f>IF(C2169&lt;&gt;"", COUNTA($C$4:C2169), "")</f>
        <v/>
      </c>
    </row>
    <row r="2170" spans="1:1" x14ac:dyDescent="0.3">
      <c r="A2170" t="str">
        <f>IF(C2170&lt;&gt;"", COUNTA($C$4:C2170), "")</f>
        <v/>
      </c>
    </row>
    <row r="2171" spans="1:1" x14ac:dyDescent="0.3">
      <c r="A2171" t="str">
        <f>IF(C2171&lt;&gt;"", COUNTA($C$4:C2171), "")</f>
        <v/>
      </c>
    </row>
    <row r="2172" spans="1:1" x14ac:dyDescent="0.3">
      <c r="A2172" t="str">
        <f>IF(C2172&lt;&gt;"", COUNTA($C$4:C2172), "")</f>
        <v/>
      </c>
    </row>
    <row r="2173" spans="1:1" x14ac:dyDescent="0.3">
      <c r="A2173" t="str">
        <f>IF(C2173&lt;&gt;"", COUNTA($C$4:C2173), "")</f>
        <v/>
      </c>
    </row>
    <row r="2174" spans="1:1" x14ac:dyDescent="0.3">
      <c r="A2174" t="str">
        <f>IF(C2174&lt;&gt;"", COUNTA($C$4:C2174), "")</f>
        <v/>
      </c>
    </row>
    <row r="2175" spans="1:1" x14ac:dyDescent="0.3">
      <c r="A2175" t="str">
        <f>IF(C2175&lt;&gt;"", COUNTA($C$4:C2175), "")</f>
        <v/>
      </c>
    </row>
    <row r="2176" spans="1:1" x14ac:dyDescent="0.3">
      <c r="A2176" t="str">
        <f>IF(C2176&lt;&gt;"", COUNTA($C$4:C2176), "")</f>
        <v/>
      </c>
    </row>
    <row r="2177" spans="1:1" x14ac:dyDescent="0.3">
      <c r="A2177" t="str">
        <f>IF(C2177&lt;&gt;"", COUNTA($C$4:C2177), "")</f>
        <v/>
      </c>
    </row>
    <row r="2178" spans="1:1" x14ac:dyDescent="0.3">
      <c r="A2178" t="str">
        <f>IF(C2178&lt;&gt;"", COUNTA($C$4:C2178), "")</f>
        <v/>
      </c>
    </row>
    <row r="2179" spans="1:1" x14ac:dyDescent="0.3">
      <c r="A2179" t="str">
        <f>IF(C2179&lt;&gt;"", COUNTA($C$4:C2179), "")</f>
        <v/>
      </c>
    </row>
    <row r="2180" spans="1:1" x14ac:dyDescent="0.3">
      <c r="A2180" t="str">
        <f>IF(C2180&lt;&gt;"", COUNTA($C$4:C2180), "")</f>
        <v/>
      </c>
    </row>
    <row r="2181" spans="1:1" x14ac:dyDescent="0.3">
      <c r="A2181" t="str">
        <f>IF(C2181&lt;&gt;"", COUNTA($C$4:C2181), "")</f>
        <v/>
      </c>
    </row>
    <row r="2182" spans="1:1" x14ac:dyDescent="0.3">
      <c r="A2182" t="str">
        <f>IF(C2182&lt;&gt;"", COUNTA($C$4:C2182), "")</f>
        <v/>
      </c>
    </row>
    <row r="2183" spans="1:1" x14ac:dyDescent="0.3">
      <c r="A2183" t="str">
        <f>IF(C2183&lt;&gt;"", COUNTA($C$4:C2183), "")</f>
        <v/>
      </c>
    </row>
    <row r="2184" spans="1:1" x14ac:dyDescent="0.3">
      <c r="A2184" t="str">
        <f>IF(C2184&lt;&gt;"", COUNTA($C$4:C2184), "")</f>
        <v/>
      </c>
    </row>
    <row r="2185" spans="1:1" x14ac:dyDescent="0.3">
      <c r="A2185" t="str">
        <f>IF(C2185&lt;&gt;"", COUNTA($C$4:C2185), "")</f>
        <v/>
      </c>
    </row>
    <row r="2186" spans="1:1" x14ac:dyDescent="0.3">
      <c r="A2186" t="str">
        <f>IF(C2186&lt;&gt;"", COUNTA($C$4:C2186), "")</f>
        <v/>
      </c>
    </row>
    <row r="2187" spans="1:1" x14ac:dyDescent="0.3">
      <c r="A2187" t="str">
        <f>IF(C2187&lt;&gt;"", COUNTA($C$4:C2187), "")</f>
        <v/>
      </c>
    </row>
    <row r="2188" spans="1:1" x14ac:dyDescent="0.3">
      <c r="A2188" t="str">
        <f>IF(C2188&lt;&gt;"", COUNTA($C$4:C2188), "")</f>
        <v/>
      </c>
    </row>
    <row r="2189" spans="1:1" x14ac:dyDescent="0.3">
      <c r="A2189" t="str">
        <f>IF(C2189&lt;&gt;"", COUNTA($C$4:C2189), "")</f>
        <v/>
      </c>
    </row>
    <row r="2190" spans="1:1" x14ac:dyDescent="0.3">
      <c r="A2190" t="str">
        <f>IF(C2190&lt;&gt;"", COUNTA($C$4:C2190), "")</f>
        <v/>
      </c>
    </row>
    <row r="2191" spans="1:1" x14ac:dyDescent="0.3">
      <c r="A2191" t="str">
        <f>IF(C2191&lt;&gt;"", COUNTA($C$4:C2191), "")</f>
        <v/>
      </c>
    </row>
    <row r="2192" spans="1:1" x14ac:dyDescent="0.3">
      <c r="A2192" t="str">
        <f>IF(C2192&lt;&gt;"", COUNTA($C$4:C2192), "")</f>
        <v/>
      </c>
    </row>
    <row r="2193" spans="1:1" x14ac:dyDescent="0.3">
      <c r="A2193" t="str">
        <f>IF(C2193&lt;&gt;"", COUNTA($C$4:C2193), "")</f>
        <v/>
      </c>
    </row>
    <row r="2194" spans="1:1" x14ac:dyDescent="0.3">
      <c r="A2194" t="str">
        <f>IF(C2194&lt;&gt;"", COUNTA($C$4:C2194), "")</f>
        <v/>
      </c>
    </row>
    <row r="2195" spans="1:1" x14ac:dyDescent="0.3">
      <c r="A2195" t="str">
        <f>IF(C2195&lt;&gt;"", COUNTA($C$4:C2195), "")</f>
        <v/>
      </c>
    </row>
    <row r="2196" spans="1:1" x14ac:dyDescent="0.3">
      <c r="A2196" t="str">
        <f>IF(C2196&lt;&gt;"", COUNTA($C$4:C2196), "")</f>
        <v/>
      </c>
    </row>
    <row r="2197" spans="1:1" x14ac:dyDescent="0.3">
      <c r="A2197" t="str">
        <f>IF(C2197&lt;&gt;"", COUNTA($C$4:C2197), "")</f>
        <v/>
      </c>
    </row>
    <row r="2198" spans="1:1" x14ac:dyDescent="0.3">
      <c r="A2198" t="str">
        <f>IF(C2198&lt;&gt;"", COUNTA($C$4:C2198), "")</f>
        <v/>
      </c>
    </row>
    <row r="2199" spans="1:1" x14ac:dyDescent="0.3">
      <c r="A2199" t="str">
        <f>IF(C2199&lt;&gt;"", COUNTA($C$4:C2199), "")</f>
        <v/>
      </c>
    </row>
    <row r="2200" spans="1:1" x14ac:dyDescent="0.3">
      <c r="A2200" t="str">
        <f>IF(C2200&lt;&gt;"", COUNTA($C$4:C2200), "")</f>
        <v/>
      </c>
    </row>
    <row r="2201" spans="1:1" x14ac:dyDescent="0.3">
      <c r="A2201" t="str">
        <f>IF(C2201&lt;&gt;"", COUNTA($C$4:C2201), "")</f>
        <v/>
      </c>
    </row>
    <row r="2202" spans="1:1" x14ac:dyDescent="0.3">
      <c r="A2202" t="str">
        <f>IF(C2202&lt;&gt;"", COUNTA($C$4:C2202), "")</f>
        <v/>
      </c>
    </row>
    <row r="2203" spans="1:1" x14ac:dyDescent="0.3">
      <c r="A2203" t="str">
        <f>IF(C2203&lt;&gt;"", COUNTA($C$4:C2203), "")</f>
        <v/>
      </c>
    </row>
    <row r="2204" spans="1:1" x14ac:dyDescent="0.3">
      <c r="A2204" t="str">
        <f>IF(C2204&lt;&gt;"", COUNTA($C$4:C2204), "")</f>
        <v/>
      </c>
    </row>
    <row r="2205" spans="1:1" x14ac:dyDescent="0.3">
      <c r="A2205" t="str">
        <f>IF(C2205&lt;&gt;"", COUNTA($C$4:C2205), "")</f>
        <v/>
      </c>
    </row>
    <row r="2206" spans="1:1" x14ac:dyDescent="0.3">
      <c r="A2206" t="str">
        <f>IF(C2206&lt;&gt;"", COUNTA($C$4:C2206), "")</f>
        <v/>
      </c>
    </row>
    <row r="2207" spans="1:1" x14ac:dyDescent="0.3">
      <c r="A2207" t="str">
        <f>IF(C2207&lt;&gt;"", COUNTA($C$4:C2207), "")</f>
        <v/>
      </c>
    </row>
    <row r="2208" spans="1:1" x14ac:dyDescent="0.3">
      <c r="A2208" t="str">
        <f>IF(C2208&lt;&gt;"", COUNTA($C$4:C2208), "")</f>
        <v/>
      </c>
    </row>
    <row r="2209" spans="1:1" x14ac:dyDescent="0.3">
      <c r="A2209" t="str">
        <f>IF(C2209&lt;&gt;"", COUNTA($C$4:C2209), "")</f>
        <v/>
      </c>
    </row>
    <row r="2210" spans="1:1" x14ac:dyDescent="0.3">
      <c r="A2210" t="str">
        <f>IF(C2210&lt;&gt;"", COUNTA($C$4:C2210), "")</f>
        <v/>
      </c>
    </row>
    <row r="2211" spans="1:1" x14ac:dyDescent="0.3">
      <c r="A2211" t="str">
        <f>IF(C2211&lt;&gt;"", COUNTA($C$4:C2211), "")</f>
        <v/>
      </c>
    </row>
    <row r="2212" spans="1:1" x14ac:dyDescent="0.3">
      <c r="A2212" t="str">
        <f>IF(C2212&lt;&gt;"", COUNTA($C$4:C2212), "")</f>
        <v/>
      </c>
    </row>
    <row r="2213" spans="1:1" x14ac:dyDescent="0.3">
      <c r="A2213" t="str">
        <f>IF(C2213&lt;&gt;"", COUNTA($C$4:C2213), "")</f>
        <v/>
      </c>
    </row>
    <row r="2214" spans="1:1" x14ac:dyDescent="0.3">
      <c r="A2214" t="str">
        <f>IF(C2214&lt;&gt;"", COUNTA($C$4:C2214), "")</f>
        <v/>
      </c>
    </row>
    <row r="2215" spans="1:1" x14ac:dyDescent="0.3">
      <c r="A2215" t="str">
        <f>IF(C2215&lt;&gt;"", COUNTA($C$4:C2215), "")</f>
        <v/>
      </c>
    </row>
    <row r="2216" spans="1:1" x14ac:dyDescent="0.3">
      <c r="A2216" t="str">
        <f>IF(C2216&lt;&gt;"", COUNTA($C$4:C2216), "")</f>
        <v/>
      </c>
    </row>
    <row r="2217" spans="1:1" x14ac:dyDescent="0.3">
      <c r="A2217" t="str">
        <f>IF(C2217&lt;&gt;"", COUNTA($C$4:C2217), "")</f>
        <v/>
      </c>
    </row>
    <row r="2218" spans="1:1" x14ac:dyDescent="0.3">
      <c r="A2218" t="str">
        <f>IF(C2218&lt;&gt;"", COUNTA($C$4:C2218), "")</f>
        <v/>
      </c>
    </row>
    <row r="2219" spans="1:1" x14ac:dyDescent="0.3">
      <c r="A2219" t="str">
        <f>IF(C2219&lt;&gt;"", COUNTA($C$4:C2219), "")</f>
        <v/>
      </c>
    </row>
    <row r="2220" spans="1:1" x14ac:dyDescent="0.3">
      <c r="A2220" t="str">
        <f>IF(C2220&lt;&gt;"", COUNTA($C$4:C2220), "")</f>
        <v/>
      </c>
    </row>
    <row r="2221" spans="1:1" x14ac:dyDescent="0.3">
      <c r="A2221" t="str">
        <f>IF(C2221&lt;&gt;"", COUNTA($C$4:C2221), "")</f>
        <v/>
      </c>
    </row>
    <row r="2222" spans="1:1" x14ac:dyDescent="0.3">
      <c r="A2222" t="str">
        <f>IF(C2222&lt;&gt;"", COUNTA($C$4:C2222), "")</f>
        <v/>
      </c>
    </row>
    <row r="2223" spans="1:1" x14ac:dyDescent="0.3">
      <c r="A2223" t="str">
        <f>IF(C2223&lt;&gt;"", COUNTA($C$4:C2223), "")</f>
        <v/>
      </c>
    </row>
    <row r="2224" spans="1:1" x14ac:dyDescent="0.3">
      <c r="A2224" t="str">
        <f>IF(C2224&lt;&gt;"", COUNTA($C$4:C2224), "")</f>
        <v/>
      </c>
    </row>
    <row r="2225" spans="1:1" x14ac:dyDescent="0.3">
      <c r="A2225" t="str">
        <f>IF(C2225&lt;&gt;"", COUNTA($C$4:C2225), "")</f>
        <v/>
      </c>
    </row>
    <row r="2226" spans="1:1" x14ac:dyDescent="0.3">
      <c r="A2226" t="str">
        <f>IF(C2226&lt;&gt;"", COUNTA($C$4:C2226), "")</f>
        <v/>
      </c>
    </row>
    <row r="2227" spans="1:1" x14ac:dyDescent="0.3">
      <c r="A2227" t="str">
        <f>IF(C2227&lt;&gt;"", COUNTA($C$4:C2227), "")</f>
        <v/>
      </c>
    </row>
    <row r="2228" spans="1:1" x14ac:dyDescent="0.3">
      <c r="A2228" t="str">
        <f>IF(C2228&lt;&gt;"", COUNTA($C$4:C2228), "")</f>
        <v/>
      </c>
    </row>
    <row r="2229" spans="1:1" x14ac:dyDescent="0.3">
      <c r="A2229" t="str">
        <f>IF(C2229&lt;&gt;"", COUNTA($C$4:C2229), "")</f>
        <v/>
      </c>
    </row>
    <row r="2230" spans="1:1" x14ac:dyDescent="0.3">
      <c r="A2230" t="str">
        <f>IF(C2230&lt;&gt;"", COUNTA($C$4:C2230), "")</f>
        <v/>
      </c>
    </row>
    <row r="2231" spans="1:1" x14ac:dyDescent="0.3">
      <c r="A2231" t="str">
        <f>IF(C2231&lt;&gt;"", COUNTA($C$4:C2231), "")</f>
        <v/>
      </c>
    </row>
    <row r="2232" spans="1:1" x14ac:dyDescent="0.3">
      <c r="A2232" t="str">
        <f>IF(C2232&lt;&gt;"", COUNTA($C$4:C2232), "")</f>
        <v/>
      </c>
    </row>
    <row r="2233" spans="1:1" x14ac:dyDescent="0.3">
      <c r="A2233" t="str">
        <f>IF(C2233&lt;&gt;"", COUNTA($C$4:C2233), "")</f>
        <v/>
      </c>
    </row>
    <row r="2234" spans="1:1" x14ac:dyDescent="0.3">
      <c r="A2234" t="str">
        <f>IF(C2234&lt;&gt;"", COUNTA($C$4:C2234), "")</f>
        <v/>
      </c>
    </row>
    <row r="2235" spans="1:1" x14ac:dyDescent="0.3">
      <c r="A2235" t="str">
        <f>IF(C2235&lt;&gt;"", COUNTA($C$4:C2235), "")</f>
        <v/>
      </c>
    </row>
    <row r="2236" spans="1:1" x14ac:dyDescent="0.3">
      <c r="A2236" t="str">
        <f>IF(C2236&lt;&gt;"", COUNTA($C$4:C2236), "")</f>
        <v/>
      </c>
    </row>
    <row r="2237" spans="1:1" x14ac:dyDescent="0.3">
      <c r="A2237" t="str">
        <f>IF(C2237&lt;&gt;"", COUNTA($C$4:C2237), "")</f>
        <v/>
      </c>
    </row>
    <row r="2238" spans="1:1" x14ac:dyDescent="0.3">
      <c r="A2238" t="str">
        <f>IF(C2238&lt;&gt;"", COUNTA($C$4:C2238), "")</f>
        <v/>
      </c>
    </row>
    <row r="2239" spans="1:1" x14ac:dyDescent="0.3">
      <c r="A2239" t="str">
        <f>IF(C2239&lt;&gt;"", COUNTA($C$4:C2239), "")</f>
        <v/>
      </c>
    </row>
    <row r="2240" spans="1:1" x14ac:dyDescent="0.3">
      <c r="A2240" t="str">
        <f>IF(C2240&lt;&gt;"", COUNTA($C$4:C2240), "")</f>
        <v/>
      </c>
    </row>
    <row r="2241" spans="1:1" x14ac:dyDescent="0.3">
      <c r="A2241" t="str">
        <f>IF(C2241&lt;&gt;"", COUNTA($C$4:C2241), "")</f>
        <v/>
      </c>
    </row>
    <row r="2242" spans="1:1" x14ac:dyDescent="0.3">
      <c r="A2242" t="str">
        <f>IF(C2242&lt;&gt;"", COUNTA($C$4:C2242), "")</f>
        <v/>
      </c>
    </row>
    <row r="2243" spans="1:1" x14ac:dyDescent="0.3">
      <c r="A2243" t="str">
        <f>IF(C2243&lt;&gt;"", COUNTA($C$4:C2243), "")</f>
        <v/>
      </c>
    </row>
    <row r="2244" spans="1:1" x14ac:dyDescent="0.3">
      <c r="A2244" t="str">
        <f>IF(C2244&lt;&gt;"", COUNTA($C$4:C2244), "")</f>
        <v/>
      </c>
    </row>
    <row r="2245" spans="1:1" x14ac:dyDescent="0.3">
      <c r="A2245" t="str">
        <f>IF(C2245&lt;&gt;"", COUNTA($C$4:C2245), "")</f>
        <v/>
      </c>
    </row>
    <row r="2246" spans="1:1" x14ac:dyDescent="0.3">
      <c r="A2246" t="str">
        <f>IF(C2246&lt;&gt;"", COUNTA($C$4:C2246), "")</f>
        <v/>
      </c>
    </row>
    <row r="2247" spans="1:1" x14ac:dyDescent="0.3">
      <c r="A2247" t="str">
        <f>IF(C2247&lt;&gt;"", COUNTA($C$4:C2247), "")</f>
        <v/>
      </c>
    </row>
    <row r="2248" spans="1:1" x14ac:dyDescent="0.3">
      <c r="A2248" t="str">
        <f>IF(C2248&lt;&gt;"", COUNTA($C$4:C2248), "")</f>
        <v/>
      </c>
    </row>
    <row r="2249" spans="1:1" x14ac:dyDescent="0.3">
      <c r="A2249" t="str">
        <f>IF(C2249&lt;&gt;"", COUNTA($C$4:C2249), "")</f>
        <v/>
      </c>
    </row>
    <row r="2250" spans="1:1" x14ac:dyDescent="0.3">
      <c r="A2250" t="str">
        <f>IF(C2250&lt;&gt;"", COUNTA($C$4:C2250), "")</f>
        <v/>
      </c>
    </row>
    <row r="2251" spans="1:1" x14ac:dyDescent="0.3">
      <c r="A2251" t="str">
        <f>IF(C2251&lt;&gt;"", COUNTA($C$4:C2251), "")</f>
        <v/>
      </c>
    </row>
    <row r="2252" spans="1:1" x14ac:dyDescent="0.3">
      <c r="A2252" t="str">
        <f>IF(C2252&lt;&gt;"", COUNTA($C$4:C2252), "")</f>
        <v/>
      </c>
    </row>
    <row r="2253" spans="1:1" x14ac:dyDescent="0.3">
      <c r="A2253" t="str">
        <f>IF(C2253&lt;&gt;"", COUNTA($C$4:C2253), "")</f>
        <v/>
      </c>
    </row>
    <row r="2254" spans="1:1" x14ac:dyDescent="0.3">
      <c r="A2254" t="str">
        <f>IF(C2254&lt;&gt;"", COUNTA($C$4:C2254), "")</f>
        <v/>
      </c>
    </row>
    <row r="2255" spans="1:1" x14ac:dyDescent="0.3">
      <c r="A2255" t="str">
        <f>IF(C2255&lt;&gt;"", COUNTA($C$4:C2255), "")</f>
        <v/>
      </c>
    </row>
    <row r="2256" spans="1:1" x14ac:dyDescent="0.3">
      <c r="A2256" t="str">
        <f>IF(C2256&lt;&gt;"", COUNTA($C$4:C2256), "")</f>
        <v/>
      </c>
    </row>
    <row r="2257" spans="1:1" x14ac:dyDescent="0.3">
      <c r="A2257" t="str">
        <f>IF(C2257&lt;&gt;"", COUNTA($C$4:C2257), "")</f>
        <v/>
      </c>
    </row>
    <row r="2258" spans="1:1" x14ac:dyDescent="0.3">
      <c r="A2258" t="str">
        <f>IF(C2258&lt;&gt;"", COUNTA($C$4:C2258), "")</f>
        <v/>
      </c>
    </row>
    <row r="2259" spans="1:1" x14ac:dyDescent="0.3">
      <c r="A2259" t="str">
        <f>IF(C2259&lt;&gt;"", COUNTA($C$4:C2259), "")</f>
        <v/>
      </c>
    </row>
    <row r="2260" spans="1:1" x14ac:dyDescent="0.3">
      <c r="A2260" t="str">
        <f>IF(C2260&lt;&gt;"", COUNTA($C$4:C2260), "")</f>
        <v/>
      </c>
    </row>
    <row r="2261" spans="1:1" x14ac:dyDescent="0.3">
      <c r="A2261" t="str">
        <f>IF(C2261&lt;&gt;"", COUNTA($C$4:C2261), "")</f>
        <v/>
      </c>
    </row>
    <row r="2262" spans="1:1" x14ac:dyDescent="0.3">
      <c r="A2262" t="str">
        <f>IF(C2262&lt;&gt;"", COUNTA($C$4:C2262), "")</f>
        <v/>
      </c>
    </row>
    <row r="2263" spans="1:1" x14ac:dyDescent="0.3">
      <c r="A2263" t="str">
        <f>IF(C2263&lt;&gt;"", COUNTA($C$4:C2263), "")</f>
        <v/>
      </c>
    </row>
    <row r="2264" spans="1:1" x14ac:dyDescent="0.3">
      <c r="A2264" t="str">
        <f>IF(C2264&lt;&gt;"", COUNTA($C$4:C2264), "")</f>
        <v/>
      </c>
    </row>
    <row r="2265" spans="1:1" x14ac:dyDescent="0.3">
      <c r="A2265" t="str">
        <f>IF(C2265&lt;&gt;"", COUNTA($C$4:C2265), "")</f>
        <v/>
      </c>
    </row>
    <row r="2266" spans="1:1" x14ac:dyDescent="0.3">
      <c r="A2266" t="str">
        <f>IF(C2266&lt;&gt;"", COUNTA($C$4:C2266), "")</f>
        <v/>
      </c>
    </row>
    <row r="2267" spans="1:1" x14ac:dyDescent="0.3">
      <c r="A2267" t="str">
        <f>IF(C2267&lt;&gt;"", COUNTA($C$4:C2267), "")</f>
        <v/>
      </c>
    </row>
    <row r="2268" spans="1:1" x14ac:dyDescent="0.3">
      <c r="A2268" t="str">
        <f>IF(C2268&lt;&gt;"", COUNTA($C$4:C2268), "")</f>
        <v/>
      </c>
    </row>
    <row r="2269" spans="1:1" x14ac:dyDescent="0.3">
      <c r="A2269" t="str">
        <f>IF(C2269&lt;&gt;"", COUNTA($C$4:C2269), "")</f>
        <v/>
      </c>
    </row>
    <row r="2270" spans="1:1" x14ac:dyDescent="0.3">
      <c r="A2270" t="str">
        <f>IF(C2270&lt;&gt;"", COUNTA($C$4:C2270), "")</f>
        <v/>
      </c>
    </row>
    <row r="2271" spans="1:1" x14ac:dyDescent="0.3">
      <c r="A2271" t="str">
        <f>IF(C2271&lt;&gt;"", COUNTA($C$4:C2271), "")</f>
        <v/>
      </c>
    </row>
    <row r="2272" spans="1:1" x14ac:dyDescent="0.3">
      <c r="A2272" t="str">
        <f>IF(C2272&lt;&gt;"", COUNTA($C$4:C2272), "")</f>
        <v/>
      </c>
    </row>
    <row r="2273" spans="1:1" x14ac:dyDescent="0.3">
      <c r="A2273" t="str">
        <f>IF(C2273&lt;&gt;"", COUNTA($C$4:C2273), "")</f>
        <v/>
      </c>
    </row>
    <row r="2274" spans="1:1" x14ac:dyDescent="0.3">
      <c r="A2274" t="str">
        <f>IF(C2274&lt;&gt;"", COUNTA($C$4:C2274), "")</f>
        <v/>
      </c>
    </row>
    <row r="2275" spans="1:1" x14ac:dyDescent="0.3">
      <c r="A2275" t="str">
        <f>IF(C2275&lt;&gt;"", COUNTA($C$4:C2275), "")</f>
        <v/>
      </c>
    </row>
    <row r="2276" spans="1:1" x14ac:dyDescent="0.3">
      <c r="A2276" t="str">
        <f>IF(C2276&lt;&gt;"", COUNTA($C$4:C2276), "")</f>
        <v/>
      </c>
    </row>
    <row r="2277" spans="1:1" x14ac:dyDescent="0.3">
      <c r="A2277" t="str">
        <f>IF(C2277&lt;&gt;"", COUNTA($C$4:C2277), "")</f>
        <v/>
      </c>
    </row>
    <row r="2278" spans="1:1" x14ac:dyDescent="0.3">
      <c r="A2278" t="str">
        <f>IF(C2278&lt;&gt;"", COUNTA($C$4:C2278), "")</f>
        <v/>
      </c>
    </row>
    <row r="2279" spans="1:1" x14ac:dyDescent="0.3">
      <c r="A2279" t="str">
        <f>IF(C2279&lt;&gt;"", COUNTA($C$4:C2279), "")</f>
        <v/>
      </c>
    </row>
    <row r="2280" spans="1:1" x14ac:dyDescent="0.3">
      <c r="A2280" t="str">
        <f>IF(C2280&lt;&gt;"", COUNTA($C$4:C2280), "")</f>
        <v/>
      </c>
    </row>
    <row r="2281" spans="1:1" x14ac:dyDescent="0.3">
      <c r="A2281" t="str">
        <f>IF(C2281&lt;&gt;"", COUNTA($C$4:C2281), "")</f>
        <v/>
      </c>
    </row>
    <row r="2282" spans="1:1" x14ac:dyDescent="0.3">
      <c r="A2282" t="str">
        <f>IF(C2282&lt;&gt;"", COUNTA($C$4:C2282), "")</f>
        <v/>
      </c>
    </row>
    <row r="2283" spans="1:1" x14ac:dyDescent="0.3">
      <c r="A2283" t="str">
        <f>IF(C2283&lt;&gt;"", COUNTA($C$4:C2283), "")</f>
        <v/>
      </c>
    </row>
    <row r="2284" spans="1:1" x14ac:dyDescent="0.3">
      <c r="A2284" t="str">
        <f>IF(C2284&lt;&gt;"", COUNTA($C$4:C2284), "")</f>
        <v/>
      </c>
    </row>
    <row r="2285" spans="1:1" x14ac:dyDescent="0.3">
      <c r="A2285" t="str">
        <f>IF(C2285&lt;&gt;"", COUNTA($C$4:C2285), "")</f>
        <v/>
      </c>
    </row>
    <row r="2286" spans="1:1" x14ac:dyDescent="0.3">
      <c r="A2286" t="str">
        <f>IF(C2286&lt;&gt;"", COUNTA($C$4:C2286), "")</f>
        <v/>
      </c>
    </row>
    <row r="2287" spans="1:1" x14ac:dyDescent="0.3">
      <c r="A2287" t="str">
        <f>IF(C2287&lt;&gt;"", COUNTA($C$4:C2287), "")</f>
        <v/>
      </c>
    </row>
    <row r="2288" spans="1:1" x14ac:dyDescent="0.3">
      <c r="A2288" t="str">
        <f>IF(C2288&lt;&gt;"", COUNTA($C$4:C2288), "")</f>
        <v/>
      </c>
    </row>
    <row r="2289" spans="1:1" x14ac:dyDescent="0.3">
      <c r="A2289" t="str">
        <f>IF(C2289&lt;&gt;"", COUNTA($C$4:C2289), "")</f>
        <v/>
      </c>
    </row>
    <row r="2290" spans="1:1" x14ac:dyDescent="0.3">
      <c r="A2290" t="str">
        <f>IF(C2290&lt;&gt;"", COUNTA($C$4:C2290), "")</f>
        <v/>
      </c>
    </row>
    <row r="2291" spans="1:1" x14ac:dyDescent="0.3">
      <c r="A2291" t="str">
        <f>IF(C2291&lt;&gt;"", COUNTA($C$4:C2291), "")</f>
        <v/>
      </c>
    </row>
    <row r="2292" spans="1:1" x14ac:dyDescent="0.3">
      <c r="A2292" t="str">
        <f>IF(C2292&lt;&gt;"", COUNTA($C$4:C2292), "")</f>
        <v/>
      </c>
    </row>
    <row r="2293" spans="1:1" x14ac:dyDescent="0.3">
      <c r="A2293" t="str">
        <f>IF(C2293&lt;&gt;"", COUNTA($C$4:C2293), "")</f>
        <v/>
      </c>
    </row>
    <row r="2294" spans="1:1" x14ac:dyDescent="0.3">
      <c r="A2294" t="str">
        <f>IF(C2294&lt;&gt;"", COUNTA($C$4:C2294), "")</f>
        <v/>
      </c>
    </row>
    <row r="2295" spans="1:1" x14ac:dyDescent="0.3">
      <c r="A2295" t="str">
        <f>IF(C2295&lt;&gt;"", COUNTA($C$4:C2295), "")</f>
        <v/>
      </c>
    </row>
    <row r="2296" spans="1:1" x14ac:dyDescent="0.3">
      <c r="A2296" t="str">
        <f>IF(C2296&lt;&gt;"", COUNTA($C$4:C2296), "")</f>
        <v/>
      </c>
    </row>
    <row r="2297" spans="1:1" x14ac:dyDescent="0.3">
      <c r="A2297" t="str">
        <f>IF(C2297&lt;&gt;"", COUNTA($C$4:C2297), "")</f>
        <v/>
      </c>
    </row>
    <row r="2298" spans="1:1" x14ac:dyDescent="0.3">
      <c r="A2298" t="str">
        <f>IF(C2298&lt;&gt;"", COUNTA($C$4:C2298), "")</f>
        <v/>
      </c>
    </row>
    <row r="2299" spans="1:1" x14ac:dyDescent="0.3">
      <c r="A2299" t="str">
        <f>IF(C2299&lt;&gt;"", COUNTA($C$4:C2299), "")</f>
        <v/>
      </c>
    </row>
    <row r="2300" spans="1:1" x14ac:dyDescent="0.3">
      <c r="A2300" t="str">
        <f>IF(C2300&lt;&gt;"", COUNTA($C$4:C2300), "")</f>
        <v/>
      </c>
    </row>
    <row r="2301" spans="1:1" x14ac:dyDescent="0.3">
      <c r="A2301" t="str">
        <f>IF(C2301&lt;&gt;"", COUNTA($C$4:C2301), "")</f>
        <v/>
      </c>
    </row>
    <row r="2302" spans="1:1" x14ac:dyDescent="0.3">
      <c r="A2302" t="str">
        <f>IF(C2302&lt;&gt;"", COUNTA($C$4:C2302), "")</f>
        <v/>
      </c>
    </row>
    <row r="2303" spans="1:1" x14ac:dyDescent="0.3">
      <c r="A2303" t="str">
        <f>IF(C2303&lt;&gt;"", COUNTA($C$4:C2303), "")</f>
        <v/>
      </c>
    </row>
    <row r="2304" spans="1:1" x14ac:dyDescent="0.3">
      <c r="A2304" t="str">
        <f>IF(C2304&lt;&gt;"", COUNTA($C$4:C2304), "")</f>
        <v/>
      </c>
    </row>
    <row r="2305" spans="1:1" x14ac:dyDescent="0.3">
      <c r="A2305" t="str">
        <f>IF(C2305&lt;&gt;"", COUNTA($C$4:C2305), "")</f>
        <v/>
      </c>
    </row>
    <row r="2306" spans="1:1" x14ac:dyDescent="0.3">
      <c r="A2306" t="str">
        <f>IF(C2306&lt;&gt;"", COUNTA($C$4:C2306), "")</f>
        <v/>
      </c>
    </row>
    <row r="2307" spans="1:1" x14ac:dyDescent="0.3">
      <c r="A2307" t="str">
        <f>IF(C2307&lt;&gt;"", COUNTA($C$4:C2307), "")</f>
        <v/>
      </c>
    </row>
    <row r="2308" spans="1:1" x14ac:dyDescent="0.3">
      <c r="A2308" t="str">
        <f>IF(C2308&lt;&gt;"", COUNTA($C$4:C2308), "")</f>
        <v/>
      </c>
    </row>
    <row r="2309" spans="1:1" x14ac:dyDescent="0.3">
      <c r="A2309" t="str">
        <f>IF(C2309&lt;&gt;"", COUNTA($C$4:C2309), "")</f>
        <v/>
      </c>
    </row>
    <row r="2310" spans="1:1" x14ac:dyDescent="0.3">
      <c r="A2310" t="str">
        <f>IF(C2310&lt;&gt;"", COUNTA($C$4:C2310), "")</f>
        <v/>
      </c>
    </row>
    <row r="2311" spans="1:1" x14ac:dyDescent="0.3">
      <c r="A2311" t="str">
        <f>IF(C2311&lt;&gt;"", COUNTA($C$4:C2311), "")</f>
        <v/>
      </c>
    </row>
    <row r="2312" spans="1:1" x14ac:dyDescent="0.3">
      <c r="A2312" t="str">
        <f>IF(C2312&lt;&gt;"", COUNTA($C$4:C2312), "")</f>
        <v/>
      </c>
    </row>
    <row r="2313" spans="1:1" x14ac:dyDescent="0.3">
      <c r="A2313" t="str">
        <f>IF(C2313&lt;&gt;"", COUNTA($C$4:C2313), "")</f>
        <v/>
      </c>
    </row>
    <row r="2314" spans="1:1" x14ac:dyDescent="0.3">
      <c r="A2314" t="str">
        <f>IF(C2314&lt;&gt;"", COUNTA($C$4:C2314), "")</f>
        <v/>
      </c>
    </row>
    <row r="2315" spans="1:1" x14ac:dyDescent="0.3">
      <c r="A2315" t="str">
        <f>IF(C2315&lt;&gt;"", COUNTA($C$4:C2315), "")</f>
        <v/>
      </c>
    </row>
    <row r="2316" spans="1:1" x14ac:dyDescent="0.3">
      <c r="A2316" t="str">
        <f>IF(C2316&lt;&gt;"", COUNTA($C$4:C2316), "")</f>
        <v/>
      </c>
    </row>
    <row r="2317" spans="1:1" x14ac:dyDescent="0.3">
      <c r="A2317" t="str">
        <f>IF(C2317&lt;&gt;"", COUNTA($C$4:C2317), "")</f>
        <v/>
      </c>
    </row>
    <row r="2318" spans="1:1" x14ac:dyDescent="0.3">
      <c r="A2318" t="str">
        <f>IF(C2318&lt;&gt;"", COUNTA($C$4:C2318), "")</f>
        <v/>
      </c>
    </row>
    <row r="2319" spans="1:1" x14ac:dyDescent="0.3">
      <c r="A2319" t="str">
        <f>IF(C2319&lt;&gt;"", COUNTA($C$4:C2319), "")</f>
        <v/>
      </c>
    </row>
    <row r="2320" spans="1:1" x14ac:dyDescent="0.3">
      <c r="A2320" t="str">
        <f>IF(C2320&lt;&gt;"", COUNTA($C$4:C2320), "")</f>
        <v/>
      </c>
    </row>
    <row r="2321" spans="1:1" x14ac:dyDescent="0.3">
      <c r="A2321" t="str">
        <f>IF(C2321&lt;&gt;"", COUNTA($C$4:C2321), "")</f>
        <v/>
      </c>
    </row>
    <row r="2322" spans="1:1" x14ac:dyDescent="0.3">
      <c r="A2322" t="str">
        <f>IF(C2322&lt;&gt;"", COUNTA($C$4:C2322), "")</f>
        <v/>
      </c>
    </row>
    <row r="2323" spans="1:1" x14ac:dyDescent="0.3">
      <c r="A2323" t="str">
        <f>IF(C2323&lt;&gt;"", COUNTA($C$4:C2323), "")</f>
        <v/>
      </c>
    </row>
    <row r="2324" spans="1:1" x14ac:dyDescent="0.3">
      <c r="A2324" t="str">
        <f>IF(C2324&lt;&gt;"", COUNTA($C$4:C2324), "")</f>
        <v/>
      </c>
    </row>
    <row r="2325" spans="1:1" x14ac:dyDescent="0.3">
      <c r="A2325" t="str">
        <f>IF(C2325&lt;&gt;"", COUNTA($C$4:C2325), "")</f>
        <v/>
      </c>
    </row>
    <row r="2326" spans="1:1" x14ac:dyDescent="0.3">
      <c r="A2326" t="str">
        <f>IF(C2326&lt;&gt;"", COUNTA($C$4:C2326), "")</f>
        <v/>
      </c>
    </row>
    <row r="2327" spans="1:1" x14ac:dyDescent="0.3">
      <c r="A2327" t="str">
        <f>IF(C2327&lt;&gt;"", COUNTA($C$4:C2327), "")</f>
        <v/>
      </c>
    </row>
    <row r="2328" spans="1:1" x14ac:dyDescent="0.3">
      <c r="A2328" t="str">
        <f>IF(C2328&lt;&gt;"", COUNTA($C$4:C2328), "")</f>
        <v/>
      </c>
    </row>
    <row r="2329" spans="1:1" x14ac:dyDescent="0.3">
      <c r="A2329" t="str">
        <f>IF(C2329&lt;&gt;"", COUNTA($C$4:C2329), "")</f>
        <v/>
      </c>
    </row>
    <row r="2330" spans="1:1" x14ac:dyDescent="0.3">
      <c r="A2330" t="str">
        <f>IF(C2330&lt;&gt;"", COUNTA($C$4:C2330), "")</f>
        <v/>
      </c>
    </row>
    <row r="2331" spans="1:1" x14ac:dyDescent="0.3">
      <c r="A2331" t="str">
        <f>IF(C2331&lt;&gt;"", COUNTA($C$4:C2331), "")</f>
        <v/>
      </c>
    </row>
    <row r="2332" spans="1:1" x14ac:dyDescent="0.3">
      <c r="A2332" t="str">
        <f>IF(C2332&lt;&gt;"", COUNTA($C$4:C2332), "")</f>
        <v/>
      </c>
    </row>
    <row r="2333" spans="1:1" x14ac:dyDescent="0.3">
      <c r="A2333" t="str">
        <f>IF(C2333&lt;&gt;"", COUNTA($C$4:C2333), "")</f>
        <v/>
      </c>
    </row>
    <row r="2334" spans="1:1" x14ac:dyDescent="0.3">
      <c r="A2334" t="str">
        <f>IF(C2334&lt;&gt;"", COUNTA($C$4:C2334), "")</f>
        <v/>
      </c>
    </row>
    <row r="2335" spans="1:1" x14ac:dyDescent="0.3">
      <c r="A2335" t="str">
        <f>IF(C2335&lt;&gt;"", COUNTA($C$4:C2335), "")</f>
        <v/>
      </c>
    </row>
    <row r="2336" spans="1:1" x14ac:dyDescent="0.3">
      <c r="A2336" t="str">
        <f>IF(C2336&lt;&gt;"", COUNTA($C$4:C2336), "")</f>
        <v/>
      </c>
    </row>
    <row r="2337" spans="1:1" x14ac:dyDescent="0.3">
      <c r="A2337" t="str">
        <f>IF(C2337&lt;&gt;"", COUNTA($C$4:C2337), "")</f>
        <v/>
      </c>
    </row>
    <row r="2338" spans="1:1" x14ac:dyDescent="0.3">
      <c r="A2338" t="str">
        <f>IF(C2338&lt;&gt;"", COUNTA($C$4:C2338), "")</f>
        <v/>
      </c>
    </row>
    <row r="2339" spans="1:1" x14ac:dyDescent="0.3">
      <c r="A2339" t="str">
        <f>IF(C2339&lt;&gt;"", COUNTA($C$4:C2339), "")</f>
        <v/>
      </c>
    </row>
    <row r="2340" spans="1:1" x14ac:dyDescent="0.3">
      <c r="A2340" t="str">
        <f>IF(C2340&lt;&gt;"", COUNTA($C$4:C2340), "")</f>
        <v/>
      </c>
    </row>
    <row r="2341" spans="1:1" x14ac:dyDescent="0.3">
      <c r="A2341" t="str">
        <f>IF(C2341&lt;&gt;"", COUNTA($C$4:C2341), "")</f>
        <v/>
      </c>
    </row>
    <row r="2342" spans="1:1" x14ac:dyDescent="0.3">
      <c r="A2342" t="str">
        <f>IF(C2342&lt;&gt;"", COUNTA($C$4:C2342), "")</f>
        <v/>
      </c>
    </row>
    <row r="2343" spans="1:1" x14ac:dyDescent="0.3">
      <c r="A2343" t="str">
        <f>IF(C2343&lt;&gt;"", COUNTA($C$4:C2343), "")</f>
        <v/>
      </c>
    </row>
    <row r="2344" spans="1:1" x14ac:dyDescent="0.3">
      <c r="A2344" t="str">
        <f>IF(C2344&lt;&gt;"", COUNTA($C$4:C2344), "")</f>
        <v/>
      </c>
    </row>
    <row r="2345" spans="1:1" x14ac:dyDescent="0.3">
      <c r="A2345" t="str">
        <f>IF(C2345&lt;&gt;"", COUNTA($C$4:C2345), "")</f>
        <v/>
      </c>
    </row>
    <row r="2346" spans="1:1" x14ac:dyDescent="0.3">
      <c r="A2346" t="str">
        <f>IF(C2346&lt;&gt;"", COUNTA($C$4:C2346), "")</f>
        <v/>
      </c>
    </row>
    <row r="2347" spans="1:1" x14ac:dyDescent="0.3">
      <c r="A2347" t="str">
        <f>IF(C2347&lt;&gt;"", COUNTA($C$4:C2347), "")</f>
        <v/>
      </c>
    </row>
    <row r="2348" spans="1:1" x14ac:dyDescent="0.3">
      <c r="A2348" t="str">
        <f>IF(C2348&lt;&gt;"", COUNTA($C$4:C2348), "")</f>
        <v/>
      </c>
    </row>
    <row r="2349" spans="1:1" x14ac:dyDescent="0.3">
      <c r="A2349" t="str">
        <f>IF(C2349&lt;&gt;"", COUNTA($C$4:C2349), "")</f>
        <v/>
      </c>
    </row>
    <row r="2350" spans="1:1" x14ac:dyDescent="0.3">
      <c r="A2350" t="str">
        <f>IF(C2350&lt;&gt;"", COUNTA($C$4:C2350), "")</f>
        <v/>
      </c>
    </row>
    <row r="2351" spans="1:1" x14ac:dyDescent="0.3">
      <c r="A2351" t="str">
        <f>IF(C2351&lt;&gt;"", COUNTA($C$4:C2351), "")</f>
        <v/>
      </c>
    </row>
    <row r="2352" spans="1:1" x14ac:dyDescent="0.3">
      <c r="A2352" t="str">
        <f>IF(C2352&lt;&gt;"", COUNTA($C$4:C2352), "")</f>
        <v/>
      </c>
    </row>
    <row r="2353" spans="1:1" x14ac:dyDescent="0.3">
      <c r="A2353" t="str">
        <f>IF(C2353&lt;&gt;"", COUNTA($C$4:C2353), "")</f>
        <v/>
      </c>
    </row>
    <row r="2354" spans="1:1" x14ac:dyDescent="0.3">
      <c r="A2354" t="str">
        <f>IF(C2354&lt;&gt;"", COUNTA($C$4:C2354), "")</f>
        <v/>
      </c>
    </row>
    <row r="2355" spans="1:1" x14ac:dyDescent="0.3">
      <c r="A2355" t="str">
        <f>IF(C2355&lt;&gt;"", COUNTA($C$4:C2355), "")</f>
        <v/>
      </c>
    </row>
    <row r="2356" spans="1:1" x14ac:dyDescent="0.3">
      <c r="A2356" t="str">
        <f>IF(C2356&lt;&gt;"", COUNTA($C$4:C2356), "")</f>
        <v/>
      </c>
    </row>
    <row r="2357" spans="1:1" x14ac:dyDescent="0.3">
      <c r="A2357" t="str">
        <f>IF(C2357&lt;&gt;"", COUNTA($C$4:C2357), "")</f>
        <v/>
      </c>
    </row>
    <row r="2358" spans="1:1" x14ac:dyDescent="0.3">
      <c r="A2358" t="str">
        <f>IF(C2358&lt;&gt;"", COUNTA($C$4:C2358), "")</f>
        <v/>
      </c>
    </row>
    <row r="2359" spans="1:1" x14ac:dyDescent="0.3">
      <c r="A2359" t="str">
        <f>IF(C2359&lt;&gt;"", COUNTA($C$4:C2359), "")</f>
        <v/>
      </c>
    </row>
    <row r="2360" spans="1:1" x14ac:dyDescent="0.3">
      <c r="A2360" t="str">
        <f>IF(C2360&lt;&gt;"", COUNTA($C$4:C2360), "")</f>
        <v/>
      </c>
    </row>
    <row r="2361" spans="1:1" x14ac:dyDescent="0.3">
      <c r="A2361" t="str">
        <f>IF(C2361&lt;&gt;"", COUNTA($C$4:C2361), "")</f>
        <v/>
      </c>
    </row>
    <row r="2362" spans="1:1" x14ac:dyDescent="0.3">
      <c r="A2362" t="str">
        <f>IF(C2362&lt;&gt;"", COUNTA($C$4:C2362), "")</f>
        <v/>
      </c>
    </row>
    <row r="2363" spans="1:1" x14ac:dyDescent="0.3">
      <c r="A2363" t="str">
        <f>IF(C2363&lt;&gt;"", COUNTA($C$4:C2363), "")</f>
        <v/>
      </c>
    </row>
    <row r="2364" spans="1:1" x14ac:dyDescent="0.3">
      <c r="A2364" t="str">
        <f>IF(C2364&lt;&gt;"", COUNTA($C$4:C2364), "")</f>
        <v/>
      </c>
    </row>
    <row r="2365" spans="1:1" x14ac:dyDescent="0.3">
      <c r="A2365" t="str">
        <f>IF(C2365&lt;&gt;"", COUNTA($C$4:C2365), "")</f>
        <v/>
      </c>
    </row>
    <row r="2366" spans="1:1" x14ac:dyDescent="0.3">
      <c r="A2366" t="str">
        <f>IF(C2366&lt;&gt;"", COUNTA($C$4:C2366), "")</f>
        <v/>
      </c>
    </row>
    <row r="2367" spans="1:1" x14ac:dyDescent="0.3">
      <c r="A2367" t="str">
        <f>IF(C2367&lt;&gt;"", COUNTA($C$4:C2367), "")</f>
        <v/>
      </c>
    </row>
    <row r="2368" spans="1:1" x14ac:dyDescent="0.3">
      <c r="A2368" t="str">
        <f>IF(C2368&lt;&gt;"", COUNTA($C$4:C2368), "")</f>
        <v/>
      </c>
    </row>
    <row r="2369" spans="1:1" x14ac:dyDescent="0.3">
      <c r="A2369" t="str">
        <f>IF(C2369&lt;&gt;"", COUNTA($C$4:C2369), "")</f>
        <v/>
      </c>
    </row>
    <row r="2370" spans="1:1" x14ac:dyDescent="0.3">
      <c r="A2370" t="str">
        <f>IF(C2370&lt;&gt;"", COUNTA($C$4:C2370), "")</f>
        <v/>
      </c>
    </row>
    <row r="2371" spans="1:1" x14ac:dyDescent="0.3">
      <c r="A2371" t="str">
        <f>IF(C2371&lt;&gt;"", COUNTA($C$4:C2371), "")</f>
        <v/>
      </c>
    </row>
    <row r="2372" spans="1:1" x14ac:dyDescent="0.3">
      <c r="A2372" t="str">
        <f>IF(C2372&lt;&gt;"", COUNTA($C$4:C2372), "")</f>
        <v/>
      </c>
    </row>
    <row r="2373" spans="1:1" x14ac:dyDescent="0.3">
      <c r="A2373" t="str">
        <f>IF(C2373&lt;&gt;"", COUNTA($C$4:C2373), "")</f>
        <v/>
      </c>
    </row>
    <row r="2374" spans="1:1" x14ac:dyDescent="0.3">
      <c r="A2374" t="str">
        <f>IF(C2374&lt;&gt;"", COUNTA($C$4:C2374), "")</f>
        <v/>
      </c>
    </row>
    <row r="2375" spans="1:1" x14ac:dyDescent="0.3">
      <c r="A2375" t="str">
        <f>IF(C2375&lt;&gt;"", COUNTA($C$4:C2375), "")</f>
        <v/>
      </c>
    </row>
    <row r="2376" spans="1:1" x14ac:dyDescent="0.3">
      <c r="A2376" t="str">
        <f>IF(C2376&lt;&gt;"", COUNTA($C$4:C2376), "")</f>
        <v/>
      </c>
    </row>
    <row r="2377" spans="1:1" x14ac:dyDescent="0.3">
      <c r="A2377" t="str">
        <f>IF(C2377&lt;&gt;"", COUNTA($C$4:C2377), "")</f>
        <v/>
      </c>
    </row>
    <row r="2378" spans="1:1" x14ac:dyDescent="0.3">
      <c r="A2378" t="str">
        <f>IF(C2378&lt;&gt;"", COUNTA($C$4:C2378), "")</f>
        <v/>
      </c>
    </row>
    <row r="2379" spans="1:1" x14ac:dyDescent="0.3">
      <c r="A2379" t="str">
        <f>IF(C2379&lt;&gt;"", COUNTA($C$4:C2379), "")</f>
        <v/>
      </c>
    </row>
    <row r="2380" spans="1:1" x14ac:dyDescent="0.3">
      <c r="A2380" t="str">
        <f>IF(C2380&lt;&gt;"", COUNTA($C$4:C2380), "")</f>
        <v/>
      </c>
    </row>
    <row r="2381" spans="1:1" x14ac:dyDescent="0.3">
      <c r="A2381" t="str">
        <f>IF(C2381&lt;&gt;"", COUNTA($C$4:C2381), "")</f>
        <v/>
      </c>
    </row>
    <row r="2382" spans="1:1" x14ac:dyDescent="0.3">
      <c r="A2382" t="str">
        <f>IF(C2382&lt;&gt;"", COUNTA($C$4:C2382), "")</f>
        <v/>
      </c>
    </row>
    <row r="2383" spans="1:1" x14ac:dyDescent="0.3">
      <c r="A2383" t="str">
        <f>IF(C2383&lt;&gt;"", COUNTA($C$4:C2383), "")</f>
        <v/>
      </c>
    </row>
    <row r="2384" spans="1:1" x14ac:dyDescent="0.3">
      <c r="A2384" t="str">
        <f>IF(C2384&lt;&gt;"", COUNTA($C$4:C2384), "")</f>
        <v/>
      </c>
    </row>
    <row r="2385" spans="1:1" x14ac:dyDescent="0.3">
      <c r="A2385" t="str">
        <f>IF(C2385&lt;&gt;"", COUNTA($C$4:C2385), "")</f>
        <v/>
      </c>
    </row>
    <row r="2386" spans="1:1" x14ac:dyDescent="0.3">
      <c r="A2386" t="str">
        <f>IF(C2386&lt;&gt;"", COUNTA($C$4:C2386), "")</f>
        <v/>
      </c>
    </row>
    <row r="2387" spans="1:1" x14ac:dyDescent="0.3">
      <c r="A2387" t="str">
        <f>IF(C2387&lt;&gt;"", COUNTA($C$4:C2387), "")</f>
        <v/>
      </c>
    </row>
    <row r="2388" spans="1:1" x14ac:dyDescent="0.3">
      <c r="A2388" t="str">
        <f>IF(C2388&lt;&gt;"", COUNTA($C$4:C2388), "")</f>
        <v/>
      </c>
    </row>
    <row r="2389" spans="1:1" x14ac:dyDescent="0.3">
      <c r="A2389" t="str">
        <f>IF(C2389&lt;&gt;"", COUNTA($C$4:C2389), "")</f>
        <v/>
      </c>
    </row>
    <row r="2390" spans="1:1" x14ac:dyDescent="0.3">
      <c r="A2390" t="str">
        <f>IF(C2390&lt;&gt;"", COUNTA($C$4:C2390), "")</f>
        <v/>
      </c>
    </row>
    <row r="2391" spans="1:1" x14ac:dyDescent="0.3">
      <c r="A2391" t="str">
        <f>IF(C2391&lt;&gt;"", COUNTA($C$4:C2391), "")</f>
        <v/>
      </c>
    </row>
    <row r="2392" spans="1:1" x14ac:dyDescent="0.3">
      <c r="A2392" t="str">
        <f>IF(C2392&lt;&gt;"", COUNTA($C$4:C2392), "")</f>
        <v/>
      </c>
    </row>
    <row r="2393" spans="1:1" x14ac:dyDescent="0.3">
      <c r="A2393" t="str">
        <f>IF(C2393&lt;&gt;"", COUNTA($C$4:C2393), "")</f>
        <v/>
      </c>
    </row>
    <row r="2394" spans="1:1" x14ac:dyDescent="0.3">
      <c r="A2394" t="str">
        <f>IF(C2394&lt;&gt;"", COUNTA($C$4:C2394), "")</f>
        <v/>
      </c>
    </row>
    <row r="2395" spans="1:1" x14ac:dyDescent="0.3">
      <c r="A2395" t="str">
        <f>IF(C2395&lt;&gt;"", COUNTA($C$4:C2395), "")</f>
        <v/>
      </c>
    </row>
    <row r="2396" spans="1:1" x14ac:dyDescent="0.3">
      <c r="A2396" t="str">
        <f>IF(C2396&lt;&gt;"", COUNTA($C$4:C2396), "")</f>
        <v/>
      </c>
    </row>
    <row r="2397" spans="1:1" x14ac:dyDescent="0.3">
      <c r="A2397" t="str">
        <f>IF(C2397&lt;&gt;"", COUNTA($C$4:C2397), "")</f>
        <v/>
      </c>
    </row>
    <row r="2398" spans="1:1" x14ac:dyDescent="0.3">
      <c r="A2398" t="str">
        <f>IF(C2398&lt;&gt;"", COUNTA($C$4:C2398), "")</f>
        <v/>
      </c>
    </row>
    <row r="2399" spans="1:1" x14ac:dyDescent="0.3">
      <c r="A2399" t="str">
        <f>IF(C2399&lt;&gt;"", COUNTA($C$4:C2399), "")</f>
        <v/>
      </c>
    </row>
    <row r="2400" spans="1:1" x14ac:dyDescent="0.3">
      <c r="A2400" t="str">
        <f>IF(C2400&lt;&gt;"", COUNTA($C$4:C2400), "")</f>
        <v/>
      </c>
    </row>
    <row r="2401" spans="1:1" x14ac:dyDescent="0.3">
      <c r="A2401" t="str">
        <f>IF(C2401&lt;&gt;"", COUNTA($C$4:C2401), "")</f>
        <v/>
      </c>
    </row>
    <row r="2402" spans="1:1" x14ac:dyDescent="0.3">
      <c r="A2402" t="str">
        <f>IF(C2402&lt;&gt;"", COUNTA($C$4:C2402), "")</f>
        <v/>
      </c>
    </row>
    <row r="2403" spans="1:1" x14ac:dyDescent="0.3">
      <c r="A2403" t="str">
        <f>IF(C2403&lt;&gt;"", COUNTA($C$4:C2403), "")</f>
        <v/>
      </c>
    </row>
    <row r="2404" spans="1:1" x14ac:dyDescent="0.3">
      <c r="A2404" t="str">
        <f>IF(C2404&lt;&gt;"", COUNTA($C$4:C2404), "")</f>
        <v/>
      </c>
    </row>
    <row r="2405" spans="1:1" x14ac:dyDescent="0.3">
      <c r="A2405" t="str">
        <f>IF(C2405&lt;&gt;"", COUNTA($C$4:C2405), "")</f>
        <v/>
      </c>
    </row>
    <row r="2406" spans="1:1" x14ac:dyDescent="0.3">
      <c r="A2406" t="str">
        <f>IF(C2406&lt;&gt;"", COUNTA($C$4:C2406), "")</f>
        <v/>
      </c>
    </row>
    <row r="2407" spans="1:1" x14ac:dyDescent="0.3">
      <c r="A2407" t="str">
        <f>IF(C2407&lt;&gt;"", COUNTA($C$4:C2407), "")</f>
        <v/>
      </c>
    </row>
    <row r="2408" spans="1:1" x14ac:dyDescent="0.3">
      <c r="A2408" t="str">
        <f>IF(C2408&lt;&gt;"", COUNTA($C$4:C2408), "")</f>
        <v/>
      </c>
    </row>
    <row r="2409" spans="1:1" x14ac:dyDescent="0.3">
      <c r="A2409" t="str">
        <f>IF(C2409&lt;&gt;"", COUNTA($C$4:C2409), "")</f>
        <v/>
      </c>
    </row>
    <row r="2410" spans="1:1" x14ac:dyDescent="0.3">
      <c r="A2410" t="str">
        <f>IF(C2410&lt;&gt;"", COUNTA($C$4:C2410), "")</f>
        <v/>
      </c>
    </row>
    <row r="2411" spans="1:1" x14ac:dyDescent="0.3">
      <c r="A2411" t="str">
        <f>IF(C2411&lt;&gt;"", COUNTA($C$4:C2411), "")</f>
        <v/>
      </c>
    </row>
    <row r="2412" spans="1:1" x14ac:dyDescent="0.3">
      <c r="A2412" t="str">
        <f>IF(C2412&lt;&gt;"", COUNTA($C$4:C2412), "")</f>
        <v/>
      </c>
    </row>
    <row r="2413" spans="1:1" x14ac:dyDescent="0.3">
      <c r="A2413" t="str">
        <f>IF(C2413&lt;&gt;"", COUNTA($C$4:C2413), "")</f>
        <v/>
      </c>
    </row>
    <row r="2414" spans="1:1" x14ac:dyDescent="0.3">
      <c r="A2414" t="str">
        <f>IF(C2414&lt;&gt;"", COUNTA($C$4:C2414), "")</f>
        <v/>
      </c>
    </row>
    <row r="2415" spans="1:1" x14ac:dyDescent="0.3">
      <c r="A2415" t="str">
        <f>IF(C2415&lt;&gt;"", COUNTA($C$4:C2415), "")</f>
        <v/>
      </c>
    </row>
    <row r="2416" spans="1:1" x14ac:dyDescent="0.3">
      <c r="A2416" t="str">
        <f>IF(C2416&lt;&gt;"", COUNTA($C$4:C2416), "")</f>
        <v/>
      </c>
    </row>
    <row r="2417" spans="1:1" x14ac:dyDescent="0.3">
      <c r="A2417" t="str">
        <f>IF(C2417&lt;&gt;"", COUNTA($C$4:C2417), "")</f>
        <v/>
      </c>
    </row>
    <row r="2418" spans="1:1" x14ac:dyDescent="0.3">
      <c r="A2418" t="str">
        <f>IF(C2418&lt;&gt;"", COUNTA($C$4:C2418), "")</f>
        <v/>
      </c>
    </row>
    <row r="2419" spans="1:1" x14ac:dyDescent="0.3">
      <c r="A2419" t="str">
        <f>IF(C2419&lt;&gt;"", COUNTA($C$4:C2419), "")</f>
        <v/>
      </c>
    </row>
    <row r="2420" spans="1:1" x14ac:dyDescent="0.3">
      <c r="A2420" t="str">
        <f>IF(C2420&lt;&gt;"", COUNTA($C$4:C2420), "")</f>
        <v/>
      </c>
    </row>
    <row r="2421" spans="1:1" x14ac:dyDescent="0.3">
      <c r="A2421" t="str">
        <f>IF(C2421&lt;&gt;"", COUNTA($C$4:C2421), "")</f>
        <v/>
      </c>
    </row>
    <row r="2422" spans="1:1" x14ac:dyDescent="0.3">
      <c r="A2422" t="str">
        <f>IF(C2422&lt;&gt;"", COUNTA($C$4:C2422), "")</f>
        <v/>
      </c>
    </row>
    <row r="2423" spans="1:1" x14ac:dyDescent="0.3">
      <c r="A2423" t="str">
        <f>IF(C2423&lt;&gt;"", COUNTA($C$4:C2423), "")</f>
        <v/>
      </c>
    </row>
    <row r="2424" spans="1:1" x14ac:dyDescent="0.3">
      <c r="A2424" t="str">
        <f>IF(C2424&lt;&gt;"", COUNTA($C$4:C2424), "")</f>
        <v/>
      </c>
    </row>
    <row r="2425" spans="1:1" x14ac:dyDescent="0.3">
      <c r="A2425" t="str">
        <f>IF(C2425&lt;&gt;"", COUNTA($C$4:C2425), "")</f>
        <v/>
      </c>
    </row>
    <row r="2426" spans="1:1" x14ac:dyDescent="0.3">
      <c r="A2426" t="str">
        <f>IF(C2426&lt;&gt;"", COUNTA($C$4:C2426), "")</f>
        <v/>
      </c>
    </row>
    <row r="2427" spans="1:1" x14ac:dyDescent="0.3">
      <c r="A2427" t="str">
        <f>IF(C2427&lt;&gt;"", COUNTA($C$4:C2427), "")</f>
        <v/>
      </c>
    </row>
    <row r="2428" spans="1:1" x14ac:dyDescent="0.3">
      <c r="A2428" t="str">
        <f>IF(C2428&lt;&gt;"", COUNTA($C$4:C2428), "")</f>
        <v/>
      </c>
    </row>
    <row r="2429" spans="1:1" x14ac:dyDescent="0.3">
      <c r="A2429" t="str">
        <f>IF(C2429&lt;&gt;"", COUNTA($C$4:C2429), "")</f>
        <v/>
      </c>
    </row>
    <row r="2430" spans="1:1" x14ac:dyDescent="0.3">
      <c r="A2430" t="str">
        <f>IF(C2430&lt;&gt;"", COUNTA($C$4:C2430), "")</f>
        <v/>
      </c>
    </row>
    <row r="2431" spans="1:1" x14ac:dyDescent="0.3">
      <c r="A2431" t="str">
        <f>IF(C2431&lt;&gt;"", COUNTA($C$4:C2431), "")</f>
        <v/>
      </c>
    </row>
    <row r="2432" spans="1:1" x14ac:dyDescent="0.3">
      <c r="A2432" t="str">
        <f>IF(C2432&lt;&gt;"", COUNTA($C$4:C2432), "")</f>
        <v/>
      </c>
    </row>
    <row r="2433" spans="1:1" x14ac:dyDescent="0.3">
      <c r="A2433" t="str">
        <f>IF(C2433&lt;&gt;"", COUNTA($C$4:C2433), "")</f>
        <v/>
      </c>
    </row>
    <row r="2434" spans="1:1" x14ac:dyDescent="0.3">
      <c r="A2434" t="str">
        <f>IF(C2434&lt;&gt;"", COUNTA($C$4:C2434), "")</f>
        <v/>
      </c>
    </row>
    <row r="2435" spans="1:1" x14ac:dyDescent="0.3">
      <c r="A2435" t="str">
        <f>IF(C2435&lt;&gt;"", COUNTA($C$4:C2435), "")</f>
        <v/>
      </c>
    </row>
    <row r="2436" spans="1:1" x14ac:dyDescent="0.3">
      <c r="A2436" t="str">
        <f>IF(C2436&lt;&gt;"", COUNTA($C$4:C2436), "")</f>
        <v/>
      </c>
    </row>
    <row r="2437" spans="1:1" x14ac:dyDescent="0.3">
      <c r="A2437" t="str">
        <f>IF(C2437&lt;&gt;"", COUNTA($C$4:C2437), "")</f>
        <v/>
      </c>
    </row>
    <row r="2438" spans="1:1" x14ac:dyDescent="0.3">
      <c r="A2438" t="str">
        <f>IF(C2438&lt;&gt;"", COUNTA($C$4:C2438), "")</f>
        <v/>
      </c>
    </row>
    <row r="2439" spans="1:1" x14ac:dyDescent="0.3">
      <c r="A2439" t="str">
        <f>IF(C2439&lt;&gt;"", COUNTA($C$4:C2439), "")</f>
        <v/>
      </c>
    </row>
    <row r="2440" spans="1:1" x14ac:dyDescent="0.3">
      <c r="A2440" t="str">
        <f>IF(C2440&lt;&gt;"", COUNTA($C$4:C2440), "")</f>
        <v/>
      </c>
    </row>
    <row r="2441" spans="1:1" x14ac:dyDescent="0.3">
      <c r="A2441" t="str">
        <f>IF(C2441&lt;&gt;"", COUNTA($C$4:C2441), "")</f>
        <v/>
      </c>
    </row>
    <row r="2442" spans="1:1" x14ac:dyDescent="0.3">
      <c r="A2442" t="str">
        <f>IF(C2442&lt;&gt;"", COUNTA($C$4:C2442), "")</f>
        <v/>
      </c>
    </row>
    <row r="2443" spans="1:1" x14ac:dyDescent="0.3">
      <c r="A2443" t="str">
        <f>IF(C2443&lt;&gt;"", COUNTA($C$4:C2443), "")</f>
        <v/>
      </c>
    </row>
    <row r="2444" spans="1:1" x14ac:dyDescent="0.3">
      <c r="A2444" t="str">
        <f>IF(C2444&lt;&gt;"", COUNTA($C$4:C2444), "")</f>
        <v/>
      </c>
    </row>
    <row r="2445" spans="1:1" x14ac:dyDescent="0.3">
      <c r="A2445" t="str">
        <f>IF(C2445&lt;&gt;"", COUNTA($C$4:C2445), "")</f>
        <v/>
      </c>
    </row>
    <row r="2446" spans="1:1" x14ac:dyDescent="0.3">
      <c r="A2446" t="str">
        <f>IF(C2446&lt;&gt;"", COUNTA($C$4:C2446), "")</f>
        <v/>
      </c>
    </row>
    <row r="2447" spans="1:1" x14ac:dyDescent="0.3">
      <c r="A2447" t="str">
        <f>IF(C2447&lt;&gt;"", COUNTA($C$4:C2447), "")</f>
        <v/>
      </c>
    </row>
    <row r="2448" spans="1:1" x14ac:dyDescent="0.3">
      <c r="A2448" t="str">
        <f>IF(C2448&lt;&gt;"", COUNTA($C$4:C2448), "")</f>
        <v/>
      </c>
    </row>
    <row r="2449" spans="1:1" x14ac:dyDescent="0.3">
      <c r="A2449" t="str">
        <f>IF(C2449&lt;&gt;"", COUNTA($C$4:C2449), "")</f>
        <v/>
      </c>
    </row>
    <row r="2450" spans="1:1" x14ac:dyDescent="0.3">
      <c r="A2450" t="str">
        <f>IF(C2450&lt;&gt;"", COUNTA($C$4:C2450), "")</f>
        <v/>
      </c>
    </row>
    <row r="2451" spans="1:1" x14ac:dyDescent="0.3">
      <c r="A2451" t="str">
        <f>IF(C2451&lt;&gt;"", COUNTA($C$4:C2451), "")</f>
        <v/>
      </c>
    </row>
    <row r="2452" spans="1:1" x14ac:dyDescent="0.3">
      <c r="A2452" t="str">
        <f>IF(C2452&lt;&gt;"", COUNTA($C$4:C2452), "")</f>
        <v/>
      </c>
    </row>
    <row r="2453" spans="1:1" x14ac:dyDescent="0.3">
      <c r="A2453" t="str">
        <f>IF(C2453&lt;&gt;"", COUNTA($C$4:C2453), "")</f>
        <v/>
      </c>
    </row>
    <row r="2454" spans="1:1" x14ac:dyDescent="0.3">
      <c r="A2454" t="str">
        <f>IF(C2454&lt;&gt;"", COUNTA($C$4:C2454), "")</f>
        <v/>
      </c>
    </row>
    <row r="2455" spans="1:1" x14ac:dyDescent="0.3">
      <c r="A2455" t="str">
        <f>IF(C2455&lt;&gt;"", COUNTA($C$4:C2455), "")</f>
        <v/>
      </c>
    </row>
    <row r="2456" spans="1:1" x14ac:dyDescent="0.3">
      <c r="A2456" t="str">
        <f>IF(C2456&lt;&gt;"", COUNTA($C$4:C2456), "")</f>
        <v/>
      </c>
    </row>
    <row r="2457" spans="1:1" x14ac:dyDescent="0.3">
      <c r="A2457" t="str">
        <f>IF(C2457&lt;&gt;"", COUNTA($C$4:C2457), "")</f>
        <v/>
      </c>
    </row>
    <row r="2458" spans="1:1" x14ac:dyDescent="0.3">
      <c r="A2458" t="str">
        <f>IF(C2458&lt;&gt;"", COUNTA($C$4:C2458), "")</f>
        <v/>
      </c>
    </row>
    <row r="2459" spans="1:1" x14ac:dyDescent="0.3">
      <c r="A2459" t="str">
        <f>IF(C2459&lt;&gt;"", COUNTA($C$4:C2459), "")</f>
        <v/>
      </c>
    </row>
    <row r="2460" spans="1:1" x14ac:dyDescent="0.3">
      <c r="A2460" t="str">
        <f>IF(C2460&lt;&gt;"", COUNTA($C$4:C2460), "")</f>
        <v/>
      </c>
    </row>
    <row r="2461" spans="1:1" x14ac:dyDescent="0.3">
      <c r="A2461" t="str">
        <f>IF(C2461&lt;&gt;"", COUNTA($C$4:C2461), "")</f>
        <v/>
      </c>
    </row>
    <row r="2462" spans="1:1" x14ac:dyDescent="0.3">
      <c r="A2462" t="str">
        <f>IF(C2462&lt;&gt;"", COUNTA($C$4:C2462), "")</f>
        <v/>
      </c>
    </row>
    <row r="2463" spans="1:1" x14ac:dyDescent="0.3">
      <c r="A2463" t="str">
        <f>IF(C2463&lt;&gt;"", COUNTA($C$4:C2463), "")</f>
        <v/>
      </c>
    </row>
    <row r="2464" spans="1:1" x14ac:dyDescent="0.3">
      <c r="A2464" t="str">
        <f>IF(C2464&lt;&gt;"", COUNTA($C$4:C2464), "")</f>
        <v/>
      </c>
    </row>
    <row r="2465" spans="1:1" x14ac:dyDescent="0.3">
      <c r="A2465" t="str">
        <f>IF(C2465&lt;&gt;"", COUNTA($C$4:C2465), "")</f>
        <v/>
      </c>
    </row>
    <row r="2466" spans="1:1" x14ac:dyDescent="0.3">
      <c r="A2466" t="str">
        <f>IF(C2466&lt;&gt;"", COUNTA($C$4:C2466), "")</f>
        <v/>
      </c>
    </row>
    <row r="2467" spans="1:1" x14ac:dyDescent="0.3">
      <c r="A2467" t="str">
        <f>IF(C2467&lt;&gt;"", COUNTA($C$4:C2467), "")</f>
        <v/>
      </c>
    </row>
    <row r="2468" spans="1:1" x14ac:dyDescent="0.3">
      <c r="A2468" t="str">
        <f>IF(C2468&lt;&gt;"", COUNTA($C$4:C2468), "")</f>
        <v/>
      </c>
    </row>
    <row r="2469" spans="1:1" x14ac:dyDescent="0.3">
      <c r="A2469" t="str">
        <f>IF(C2469&lt;&gt;"", COUNTA($C$4:C2469), "")</f>
        <v/>
      </c>
    </row>
    <row r="2470" spans="1:1" x14ac:dyDescent="0.3">
      <c r="A2470" t="str">
        <f>IF(C2470&lt;&gt;"", COUNTA($C$4:C2470), "")</f>
        <v/>
      </c>
    </row>
    <row r="2471" spans="1:1" x14ac:dyDescent="0.3">
      <c r="A2471" t="str">
        <f>IF(C2471&lt;&gt;"", COUNTA($C$4:C2471), "")</f>
        <v/>
      </c>
    </row>
    <row r="2472" spans="1:1" x14ac:dyDescent="0.3">
      <c r="A2472" t="str">
        <f>IF(C2472&lt;&gt;"", COUNTA($C$4:C2472), "")</f>
        <v/>
      </c>
    </row>
    <row r="2473" spans="1:1" x14ac:dyDescent="0.3">
      <c r="A2473" t="str">
        <f>IF(C2473&lt;&gt;"", COUNTA($C$4:C2473), "")</f>
        <v/>
      </c>
    </row>
    <row r="2474" spans="1:1" x14ac:dyDescent="0.3">
      <c r="A2474" t="str">
        <f>IF(C2474&lt;&gt;"", COUNTA($C$4:C2474), "")</f>
        <v/>
      </c>
    </row>
    <row r="2475" spans="1:1" x14ac:dyDescent="0.3">
      <c r="A2475" t="str">
        <f>IF(C2475&lt;&gt;"", COUNTA($C$4:C2475), "")</f>
        <v/>
      </c>
    </row>
    <row r="2476" spans="1:1" x14ac:dyDescent="0.3">
      <c r="A2476" t="str">
        <f>IF(C2476&lt;&gt;"", COUNTA($C$4:C2476), "")</f>
        <v/>
      </c>
    </row>
    <row r="2477" spans="1:1" x14ac:dyDescent="0.3">
      <c r="A2477" t="str">
        <f>IF(C2477&lt;&gt;"", COUNTA($C$4:C2477), "")</f>
        <v/>
      </c>
    </row>
    <row r="2478" spans="1:1" x14ac:dyDescent="0.3">
      <c r="A2478" t="str">
        <f>IF(C2478&lt;&gt;"", COUNTA($C$4:C2478), "")</f>
        <v/>
      </c>
    </row>
    <row r="2479" spans="1:1" x14ac:dyDescent="0.3">
      <c r="A2479" t="str">
        <f>IF(C2479&lt;&gt;"", COUNTA($C$4:C2479), "")</f>
        <v/>
      </c>
    </row>
    <row r="2480" spans="1:1" x14ac:dyDescent="0.3">
      <c r="A2480" t="str">
        <f>IF(C2480&lt;&gt;"", COUNTA($C$4:C2480), "")</f>
        <v/>
      </c>
    </row>
    <row r="2481" spans="1:1" x14ac:dyDescent="0.3">
      <c r="A2481" t="str">
        <f>IF(C2481&lt;&gt;"", COUNTA($C$4:C2481), "")</f>
        <v/>
      </c>
    </row>
    <row r="2482" spans="1:1" x14ac:dyDescent="0.3">
      <c r="A2482" t="str">
        <f>IF(C2482&lt;&gt;"", COUNTA($C$4:C2482), "")</f>
        <v/>
      </c>
    </row>
    <row r="2483" spans="1:1" x14ac:dyDescent="0.3">
      <c r="A2483" t="str">
        <f>IF(C2483&lt;&gt;"", COUNTA($C$4:C2483), "")</f>
        <v/>
      </c>
    </row>
    <row r="2484" spans="1:1" x14ac:dyDescent="0.3">
      <c r="A2484" t="str">
        <f>IF(C2484&lt;&gt;"", COUNTA($C$4:C2484), "")</f>
        <v/>
      </c>
    </row>
    <row r="2485" spans="1:1" x14ac:dyDescent="0.3">
      <c r="A2485" t="str">
        <f>IF(C2485&lt;&gt;"", COUNTA($C$4:C2485), "")</f>
        <v/>
      </c>
    </row>
    <row r="2486" spans="1:1" x14ac:dyDescent="0.3">
      <c r="A2486" t="str">
        <f>IF(C2486&lt;&gt;"", COUNTA($C$4:C2486), "")</f>
        <v/>
      </c>
    </row>
    <row r="2487" spans="1:1" x14ac:dyDescent="0.3">
      <c r="A2487" t="str">
        <f>IF(C2487&lt;&gt;"", COUNTA($C$4:C2487), "")</f>
        <v/>
      </c>
    </row>
    <row r="2488" spans="1:1" x14ac:dyDescent="0.3">
      <c r="A2488" t="str">
        <f>IF(C2488&lt;&gt;"", COUNTA($C$4:C2488), "")</f>
        <v/>
      </c>
    </row>
    <row r="2489" spans="1:1" x14ac:dyDescent="0.3">
      <c r="A2489" t="str">
        <f>IF(C2489&lt;&gt;"", COUNTA($C$4:C2489), "")</f>
        <v/>
      </c>
    </row>
    <row r="2490" spans="1:1" x14ac:dyDescent="0.3">
      <c r="A2490" t="str">
        <f>IF(C2490&lt;&gt;"", COUNTA($C$4:C2490), "")</f>
        <v/>
      </c>
    </row>
    <row r="2491" spans="1:1" x14ac:dyDescent="0.3">
      <c r="A2491" t="str">
        <f>IF(C2491&lt;&gt;"", COUNTA($C$4:C2491), "")</f>
        <v/>
      </c>
    </row>
    <row r="2492" spans="1:1" x14ac:dyDescent="0.3">
      <c r="A2492" t="str">
        <f>IF(C2492&lt;&gt;"", COUNTA($C$4:C2492), "")</f>
        <v/>
      </c>
    </row>
    <row r="2493" spans="1:1" x14ac:dyDescent="0.3">
      <c r="A2493" t="str">
        <f>IF(C2493&lt;&gt;"", COUNTA($C$4:C2493), "")</f>
        <v/>
      </c>
    </row>
    <row r="2494" spans="1:1" x14ac:dyDescent="0.3">
      <c r="A2494" t="str">
        <f>IF(C2494&lt;&gt;"", COUNTA($C$4:C2494), "")</f>
        <v/>
      </c>
    </row>
    <row r="2495" spans="1:1" x14ac:dyDescent="0.3">
      <c r="A2495" t="str">
        <f>IF(C2495&lt;&gt;"", COUNTA($C$4:C2495), "")</f>
        <v/>
      </c>
    </row>
    <row r="2496" spans="1:1" x14ac:dyDescent="0.3">
      <c r="A2496" t="str">
        <f>IF(C2496&lt;&gt;"", COUNTA($C$4:C2496), "")</f>
        <v/>
      </c>
    </row>
    <row r="2497" spans="1:1" x14ac:dyDescent="0.3">
      <c r="A2497" t="str">
        <f>IF(C2497&lt;&gt;"", COUNTA($C$4:C2497), "")</f>
        <v/>
      </c>
    </row>
    <row r="2498" spans="1:1" x14ac:dyDescent="0.3">
      <c r="A2498" t="str">
        <f>IF(C2498&lt;&gt;"", COUNTA($C$4:C2498), "")</f>
        <v/>
      </c>
    </row>
    <row r="2499" spans="1:1" x14ac:dyDescent="0.3">
      <c r="A2499" t="str">
        <f>IF(C2499&lt;&gt;"", COUNTA($C$4:C2499), "")</f>
        <v/>
      </c>
    </row>
    <row r="2500" spans="1:1" x14ac:dyDescent="0.3">
      <c r="A2500" t="str">
        <f>IF(C2500&lt;&gt;"", COUNTA($C$4:C2500), "")</f>
        <v/>
      </c>
    </row>
    <row r="2501" spans="1:1" x14ac:dyDescent="0.3">
      <c r="A2501" t="str">
        <f>IF(C2501&lt;&gt;"", COUNTA($C$4:C2501), "")</f>
        <v/>
      </c>
    </row>
    <row r="2502" spans="1:1" x14ac:dyDescent="0.3">
      <c r="A2502" t="str">
        <f>IF(C2502&lt;&gt;"", COUNTA($C$4:C2502), "")</f>
        <v/>
      </c>
    </row>
    <row r="2503" spans="1:1" x14ac:dyDescent="0.3">
      <c r="A2503" t="str">
        <f>IF(C2503&lt;&gt;"", COUNTA($C$4:C2503), "")</f>
        <v/>
      </c>
    </row>
    <row r="2504" spans="1:1" x14ac:dyDescent="0.3">
      <c r="A2504" t="str">
        <f>IF(C2504&lt;&gt;"", COUNTA($C$4:C2504), "")</f>
        <v/>
      </c>
    </row>
    <row r="2505" spans="1:1" x14ac:dyDescent="0.3">
      <c r="A2505" t="str">
        <f>IF(C2505&lt;&gt;"", COUNTA($C$4:C2505), "")</f>
        <v/>
      </c>
    </row>
    <row r="2506" spans="1:1" x14ac:dyDescent="0.3">
      <c r="A2506" t="str">
        <f>IF(C2506&lt;&gt;"", COUNTA($C$4:C2506), "")</f>
        <v/>
      </c>
    </row>
    <row r="2507" spans="1:1" x14ac:dyDescent="0.3">
      <c r="A2507" t="str">
        <f>IF(C2507&lt;&gt;"", COUNTA($C$4:C2507), "")</f>
        <v/>
      </c>
    </row>
    <row r="2508" spans="1:1" x14ac:dyDescent="0.3">
      <c r="A2508" t="str">
        <f>IF(C2508&lt;&gt;"", COUNTA($C$4:C2508), "")</f>
        <v/>
      </c>
    </row>
    <row r="2509" spans="1:1" x14ac:dyDescent="0.3">
      <c r="A2509" t="str">
        <f>IF(C2509&lt;&gt;"", COUNTA($C$4:C2509), "")</f>
        <v/>
      </c>
    </row>
    <row r="2510" spans="1:1" x14ac:dyDescent="0.3">
      <c r="A2510" t="str">
        <f>IF(C2510&lt;&gt;"", COUNTA($C$4:C2510), "")</f>
        <v/>
      </c>
    </row>
    <row r="2511" spans="1:1" x14ac:dyDescent="0.3">
      <c r="A2511" t="str">
        <f>IF(C2511&lt;&gt;"", COUNTA($C$4:C2511), "")</f>
        <v/>
      </c>
    </row>
    <row r="2512" spans="1:1" x14ac:dyDescent="0.3">
      <c r="A2512" t="str">
        <f>IF(C2512&lt;&gt;"", COUNTA($C$4:C2512), "")</f>
        <v/>
      </c>
    </row>
    <row r="2513" spans="1:1" x14ac:dyDescent="0.3">
      <c r="A2513" t="str">
        <f>IF(C2513&lt;&gt;"", COUNTA($C$4:C2513), "")</f>
        <v/>
      </c>
    </row>
    <row r="2514" spans="1:1" x14ac:dyDescent="0.3">
      <c r="A2514" t="str">
        <f>IF(C2514&lt;&gt;"", COUNTA($C$4:C2514), "")</f>
        <v/>
      </c>
    </row>
    <row r="2515" spans="1:1" x14ac:dyDescent="0.3">
      <c r="A2515" t="str">
        <f>IF(C2515&lt;&gt;"", COUNTA($C$4:C2515), "")</f>
        <v/>
      </c>
    </row>
    <row r="2516" spans="1:1" x14ac:dyDescent="0.3">
      <c r="A2516" t="str">
        <f>IF(C2516&lt;&gt;"", COUNTA($C$4:C2516), "")</f>
        <v/>
      </c>
    </row>
    <row r="2517" spans="1:1" x14ac:dyDescent="0.3">
      <c r="A2517" t="str">
        <f>IF(C2517&lt;&gt;"", COUNTA($C$4:C2517), "")</f>
        <v/>
      </c>
    </row>
    <row r="2518" spans="1:1" x14ac:dyDescent="0.3">
      <c r="A2518" t="str">
        <f>IF(C2518&lt;&gt;"", COUNTA($C$4:C2518), "")</f>
        <v/>
      </c>
    </row>
    <row r="2519" spans="1:1" x14ac:dyDescent="0.3">
      <c r="A2519" t="str">
        <f>IF(C2519&lt;&gt;"", COUNTA($C$4:C2519), "")</f>
        <v/>
      </c>
    </row>
    <row r="2520" spans="1:1" x14ac:dyDescent="0.3">
      <c r="A2520" t="str">
        <f>IF(C2520&lt;&gt;"", COUNTA($C$4:C2520), "")</f>
        <v/>
      </c>
    </row>
    <row r="2521" spans="1:1" x14ac:dyDescent="0.3">
      <c r="A2521" t="str">
        <f>IF(C2521&lt;&gt;"", COUNTA($C$4:C2521), "")</f>
        <v/>
      </c>
    </row>
    <row r="2522" spans="1:1" x14ac:dyDescent="0.3">
      <c r="A2522" t="str">
        <f>IF(C2522&lt;&gt;"", COUNTA($C$4:C2522), "")</f>
        <v/>
      </c>
    </row>
    <row r="2523" spans="1:1" x14ac:dyDescent="0.3">
      <c r="A2523" t="str">
        <f>IF(C2523&lt;&gt;"", COUNTA($C$4:C2523), "")</f>
        <v/>
      </c>
    </row>
    <row r="2524" spans="1:1" x14ac:dyDescent="0.3">
      <c r="A2524" t="str">
        <f>IF(C2524&lt;&gt;"", COUNTA($C$4:C2524), "")</f>
        <v/>
      </c>
    </row>
    <row r="2525" spans="1:1" x14ac:dyDescent="0.3">
      <c r="A2525" t="str">
        <f>IF(C2525&lt;&gt;"", COUNTA($C$4:C2525), "")</f>
        <v/>
      </c>
    </row>
    <row r="2526" spans="1:1" x14ac:dyDescent="0.3">
      <c r="A2526" t="str">
        <f>IF(C2526&lt;&gt;"", COUNTA($C$4:C2526), "")</f>
        <v/>
      </c>
    </row>
    <row r="2527" spans="1:1" x14ac:dyDescent="0.3">
      <c r="A2527" t="str">
        <f>IF(C2527&lt;&gt;"", COUNTA($C$4:C2527), "")</f>
        <v/>
      </c>
    </row>
    <row r="2528" spans="1:1" x14ac:dyDescent="0.3">
      <c r="A2528" t="str">
        <f>IF(C2528&lt;&gt;"", COUNTA($C$4:C2528), "")</f>
        <v/>
      </c>
    </row>
    <row r="2529" spans="1:1" x14ac:dyDescent="0.3">
      <c r="A2529" t="str">
        <f>IF(C2529&lt;&gt;"", COUNTA($C$4:C2529), "")</f>
        <v/>
      </c>
    </row>
    <row r="2530" spans="1:1" x14ac:dyDescent="0.3">
      <c r="A2530" t="str">
        <f>IF(C2530&lt;&gt;"", COUNTA($C$4:C2530), "")</f>
        <v/>
      </c>
    </row>
    <row r="2531" spans="1:1" x14ac:dyDescent="0.3">
      <c r="A2531" t="str">
        <f>IF(C2531&lt;&gt;"", COUNTA($C$4:C2531), "")</f>
        <v/>
      </c>
    </row>
    <row r="2532" spans="1:1" x14ac:dyDescent="0.3">
      <c r="A2532" t="str">
        <f>IF(C2532&lt;&gt;"", COUNTA($C$4:C2532), "")</f>
        <v/>
      </c>
    </row>
    <row r="2533" spans="1:1" x14ac:dyDescent="0.3">
      <c r="A2533" t="str">
        <f>IF(C2533&lt;&gt;"", COUNTA($C$4:C2533), "")</f>
        <v/>
      </c>
    </row>
    <row r="2534" spans="1:1" x14ac:dyDescent="0.3">
      <c r="A2534" t="str">
        <f>IF(C2534&lt;&gt;"", COUNTA($C$4:C2534), "")</f>
        <v/>
      </c>
    </row>
    <row r="2535" spans="1:1" x14ac:dyDescent="0.3">
      <c r="A2535" t="str">
        <f>IF(C2535&lt;&gt;"", COUNTA($C$4:C2535), "")</f>
        <v/>
      </c>
    </row>
    <row r="2536" spans="1:1" x14ac:dyDescent="0.3">
      <c r="A2536" t="str">
        <f>IF(C2536&lt;&gt;"", COUNTA($C$4:C2536), "")</f>
        <v/>
      </c>
    </row>
    <row r="2537" spans="1:1" x14ac:dyDescent="0.3">
      <c r="A2537" t="str">
        <f>IF(C2537&lt;&gt;"", COUNTA($C$4:C2537), "")</f>
        <v/>
      </c>
    </row>
    <row r="2538" spans="1:1" x14ac:dyDescent="0.3">
      <c r="A2538" t="str">
        <f>IF(C2538&lt;&gt;"", COUNTA($C$4:C2538), "")</f>
        <v/>
      </c>
    </row>
    <row r="2539" spans="1:1" x14ac:dyDescent="0.3">
      <c r="A2539" t="str">
        <f>IF(C2539&lt;&gt;"", COUNTA($C$4:C2539), "")</f>
        <v/>
      </c>
    </row>
    <row r="2540" spans="1:1" x14ac:dyDescent="0.3">
      <c r="A2540" t="str">
        <f>IF(C2540&lt;&gt;"", COUNTA($C$4:C2540), "")</f>
        <v/>
      </c>
    </row>
    <row r="2541" spans="1:1" x14ac:dyDescent="0.3">
      <c r="A2541" t="str">
        <f>IF(C2541&lt;&gt;"", COUNTA($C$4:C2541), "")</f>
        <v/>
      </c>
    </row>
    <row r="2542" spans="1:1" x14ac:dyDescent="0.3">
      <c r="A2542" t="str">
        <f>IF(C2542&lt;&gt;"", COUNTA($C$4:C2542), "")</f>
        <v/>
      </c>
    </row>
    <row r="2543" spans="1:1" x14ac:dyDescent="0.3">
      <c r="A2543" t="str">
        <f>IF(C2543&lt;&gt;"", COUNTA($C$4:C2543), "")</f>
        <v/>
      </c>
    </row>
    <row r="2544" spans="1:1" x14ac:dyDescent="0.3">
      <c r="A2544" t="str">
        <f>IF(C2544&lt;&gt;"", COUNTA($C$4:C2544), "")</f>
        <v/>
      </c>
    </row>
    <row r="2545" spans="1:1" x14ac:dyDescent="0.3">
      <c r="A2545" t="str">
        <f>IF(C2545&lt;&gt;"", COUNTA($C$4:C2545), "")</f>
        <v/>
      </c>
    </row>
    <row r="2546" spans="1:1" x14ac:dyDescent="0.3">
      <c r="A2546" t="str">
        <f>IF(C2546&lt;&gt;"", COUNTA($C$4:C2546), "")</f>
        <v/>
      </c>
    </row>
    <row r="2547" spans="1:1" x14ac:dyDescent="0.3">
      <c r="A2547" t="str">
        <f>IF(C2547&lt;&gt;"", COUNTA($C$4:C2547), "")</f>
        <v/>
      </c>
    </row>
    <row r="2548" spans="1:1" x14ac:dyDescent="0.3">
      <c r="A2548" t="str">
        <f>IF(C2548&lt;&gt;"", COUNTA($C$4:C2548), "")</f>
        <v/>
      </c>
    </row>
    <row r="2549" spans="1:1" x14ac:dyDescent="0.3">
      <c r="A2549" t="str">
        <f>IF(C2549&lt;&gt;"", COUNTA($C$4:C2549), "")</f>
        <v/>
      </c>
    </row>
    <row r="2550" spans="1:1" x14ac:dyDescent="0.3">
      <c r="A2550" t="str">
        <f>IF(C2550&lt;&gt;"", COUNTA($C$4:C2550), "")</f>
        <v/>
      </c>
    </row>
    <row r="2551" spans="1:1" x14ac:dyDescent="0.3">
      <c r="A2551" t="str">
        <f>IF(C2551&lt;&gt;"", COUNTA($C$4:C2551), "")</f>
        <v/>
      </c>
    </row>
    <row r="2552" spans="1:1" x14ac:dyDescent="0.3">
      <c r="A2552" t="str">
        <f>IF(C2552&lt;&gt;"", COUNTA($C$4:C2552), "")</f>
        <v/>
      </c>
    </row>
    <row r="2553" spans="1:1" x14ac:dyDescent="0.3">
      <c r="A2553" t="str">
        <f>IF(C2553&lt;&gt;"", COUNTA($C$4:C2553), "")</f>
        <v/>
      </c>
    </row>
    <row r="2554" spans="1:1" x14ac:dyDescent="0.3">
      <c r="A2554" t="str">
        <f>IF(C2554&lt;&gt;"", COUNTA($C$4:C2554), "")</f>
        <v/>
      </c>
    </row>
    <row r="2555" spans="1:1" x14ac:dyDescent="0.3">
      <c r="A2555" t="str">
        <f>IF(C2555&lt;&gt;"", COUNTA($C$4:C2555), "")</f>
        <v/>
      </c>
    </row>
    <row r="2556" spans="1:1" x14ac:dyDescent="0.3">
      <c r="A2556" t="str">
        <f>IF(C2556&lt;&gt;"", COUNTA($C$4:C2556), "")</f>
        <v/>
      </c>
    </row>
    <row r="2557" spans="1:1" x14ac:dyDescent="0.3">
      <c r="A2557" t="str">
        <f>IF(C2557&lt;&gt;"", COUNTA($C$4:C2557), "")</f>
        <v/>
      </c>
    </row>
    <row r="2558" spans="1:1" x14ac:dyDescent="0.3">
      <c r="A2558" t="str">
        <f>IF(C2558&lt;&gt;"", COUNTA($C$4:C2558), "")</f>
        <v/>
      </c>
    </row>
    <row r="2559" spans="1:1" x14ac:dyDescent="0.3">
      <c r="A2559" t="str">
        <f>IF(C2559&lt;&gt;"", COUNTA($C$4:C2559), "")</f>
        <v/>
      </c>
    </row>
    <row r="2560" spans="1:1" x14ac:dyDescent="0.3">
      <c r="A2560" t="str">
        <f>IF(C2560&lt;&gt;"", COUNTA($C$4:C2560), "")</f>
        <v/>
      </c>
    </row>
    <row r="2561" spans="1:1" x14ac:dyDescent="0.3">
      <c r="A2561" t="str">
        <f>IF(C2561&lt;&gt;"", COUNTA($C$4:C2561), "")</f>
        <v/>
      </c>
    </row>
    <row r="2562" spans="1:1" x14ac:dyDescent="0.3">
      <c r="A2562" t="str">
        <f>IF(C2562&lt;&gt;"", COUNTA($C$4:C2562), "")</f>
        <v/>
      </c>
    </row>
    <row r="2563" spans="1:1" x14ac:dyDescent="0.3">
      <c r="A2563" t="str">
        <f>IF(C2563&lt;&gt;"", COUNTA($C$4:C2563), "")</f>
        <v/>
      </c>
    </row>
    <row r="2564" spans="1:1" x14ac:dyDescent="0.3">
      <c r="A2564" t="str">
        <f>IF(C2564&lt;&gt;"", COUNTA($C$4:C2564), "")</f>
        <v/>
      </c>
    </row>
    <row r="2565" spans="1:1" x14ac:dyDescent="0.3">
      <c r="A2565" t="str">
        <f>IF(C2565&lt;&gt;"", COUNTA($C$4:C2565), "")</f>
        <v/>
      </c>
    </row>
    <row r="2566" spans="1:1" x14ac:dyDescent="0.3">
      <c r="A2566" t="str">
        <f>IF(C2566&lt;&gt;"", COUNTA($C$4:C2566), "")</f>
        <v/>
      </c>
    </row>
    <row r="2567" spans="1:1" x14ac:dyDescent="0.3">
      <c r="A2567" t="str">
        <f>IF(C2567&lt;&gt;"", COUNTA($C$4:C2567), "")</f>
        <v/>
      </c>
    </row>
    <row r="2568" spans="1:1" x14ac:dyDescent="0.3">
      <c r="A2568" t="str">
        <f>IF(C2568&lt;&gt;"", COUNTA($C$4:C2568), "")</f>
        <v/>
      </c>
    </row>
    <row r="2569" spans="1:1" x14ac:dyDescent="0.3">
      <c r="A2569" t="str">
        <f>IF(C2569&lt;&gt;"", COUNTA($C$4:C2569), "")</f>
        <v/>
      </c>
    </row>
    <row r="2570" spans="1:1" x14ac:dyDescent="0.3">
      <c r="A2570" t="str">
        <f>IF(C2570&lt;&gt;"", COUNTA($C$4:C2570), "")</f>
        <v/>
      </c>
    </row>
    <row r="2571" spans="1:1" x14ac:dyDescent="0.3">
      <c r="A2571" t="str">
        <f>IF(C2571&lt;&gt;"", COUNTA($C$4:C2571), "")</f>
        <v/>
      </c>
    </row>
    <row r="2572" spans="1:1" x14ac:dyDescent="0.3">
      <c r="A2572" t="str">
        <f>IF(C2572&lt;&gt;"", COUNTA($C$4:C2572), "")</f>
        <v/>
      </c>
    </row>
    <row r="2573" spans="1:1" x14ac:dyDescent="0.3">
      <c r="A2573" t="str">
        <f>IF(C2573&lt;&gt;"", COUNTA($C$4:C2573), "")</f>
        <v/>
      </c>
    </row>
    <row r="2574" spans="1:1" x14ac:dyDescent="0.3">
      <c r="A2574" t="str">
        <f>IF(C2574&lt;&gt;"", COUNTA($C$4:C2574), "")</f>
        <v/>
      </c>
    </row>
    <row r="2575" spans="1:1" x14ac:dyDescent="0.3">
      <c r="A2575" t="str">
        <f>IF(C2575&lt;&gt;"", COUNTA($C$4:C2575), "")</f>
        <v/>
      </c>
    </row>
    <row r="2576" spans="1:1" x14ac:dyDescent="0.3">
      <c r="A2576" t="str">
        <f>IF(C2576&lt;&gt;"", COUNTA($C$4:C2576), "")</f>
        <v/>
      </c>
    </row>
    <row r="2577" spans="1:1" x14ac:dyDescent="0.3">
      <c r="A2577" t="str">
        <f>IF(C2577&lt;&gt;"", COUNTA($C$4:C2577), "")</f>
        <v/>
      </c>
    </row>
    <row r="2578" spans="1:1" x14ac:dyDescent="0.3">
      <c r="A2578" t="str">
        <f>IF(C2578&lt;&gt;"", COUNTA($C$4:C2578), "")</f>
        <v/>
      </c>
    </row>
    <row r="2579" spans="1:1" x14ac:dyDescent="0.3">
      <c r="A2579" t="str">
        <f>IF(C2579&lt;&gt;"", COUNTA($C$4:C2579), "")</f>
        <v/>
      </c>
    </row>
    <row r="2580" spans="1:1" x14ac:dyDescent="0.3">
      <c r="A2580" t="str">
        <f>IF(C2580&lt;&gt;"", COUNTA($C$4:C2580), "")</f>
        <v/>
      </c>
    </row>
    <row r="2581" spans="1:1" x14ac:dyDescent="0.3">
      <c r="A2581" t="str">
        <f>IF(C2581&lt;&gt;"", COUNTA($C$4:C2581), "")</f>
        <v/>
      </c>
    </row>
    <row r="2582" spans="1:1" x14ac:dyDescent="0.3">
      <c r="A2582" t="str">
        <f>IF(C2582&lt;&gt;"", COUNTA($C$4:C2582), "")</f>
        <v/>
      </c>
    </row>
    <row r="2583" spans="1:1" x14ac:dyDescent="0.3">
      <c r="A2583" t="str">
        <f>IF(C2583&lt;&gt;"", COUNTA($C$4:C2583), "")</f>
        <v/>
      </c>
    </row>
    <row r="2584" spans="1:1" x14ac:dyDescent="0.3">
      <c r="A2584" t="str">
        <f>IF(C2584&lt;&gt;"", COUNTA($C$4:C2584), "")</f>
        <v/>
      </c>
    </row>
    <row r="2585" spans="1:1" x14ac:dyDescent="0.3">
      <c r="A2585" t="str">
        <f>IF(C2585&lt;&gt;"", COUNTA($C$4:C2585), "")</f>
        <v/>
      </c>
    </row>
    <row r="2586" spans="1:1" x14ac:dyDescent="0.3">
      <c r="A2586" t="str">
        <f>IF(C2586&lt;&gt;"", COUNTA($C$4:C2586), "")</f>
        <v/>
      </c>
    </row>
    <row r="2587" spans="1:1" x14ac:dyDescent="0.3">
      <c r="A2587" t="str">
        <f>IF(C2587&lt;&gt;"", COUNTA($C$4:C2587), "")</f>
        <v/>
      </c>
    </row>
    <row r="2588" spans="1:1" x14ac:dyDescent="0.3">
      <c r="A2588" t="str">
        <f>IF(C2588&lt;&gt;"", COUNTA($C$4:C2588), "")</f>
        <v/>
      </c>
    </row>
    <row r="2589" spans="1:1" x14ac:dyDescent="0.3">
      <c r="A2589" t="str">
        <f>IF(C2589&lt;&gt;"", COUNTA($C$4:C2589), "")</f>
        <v/>
      </c>
    </row>
    <row r="2590" spans="1:1" x14ac:dyDescent="0.3">
      <c r="A2590" t="str">
        <f>IF(C2590&lt;&gt;"", COUNTA($C$4:C2590), "")</f>
        <v/>
      </c>
    </row>
    <row r="2591" spans="1:1" x14ac:dyDescent="0.3">
      <c r="A2591" t="str">
        <f>IF(C2591&lt;&gt;"", COUNTA($C$4:C2591), "")</f>
        <v/>
      </c>
    </row>
    <row r="2592" spans="1:1" x14ac:dyDescent="0.3">
      <c r="A2592" t="str">
        <f>IF(C2592&lt;&gt;"", COUNTA($C$4:C2592), "")</f>
        <v/>
      </c>
    </row>
    <row r="2593" spans="1:1" x14ac:dyDescent="0.3">
      <c r="A2593" t="str">
        <f>IF(C2593&lt;&gt;"", COUNTA($C$4:C2593), "")</f>
        <v/>
      </c>
    </row>
    <row r="2594" spans="1:1" x14ac:dyDescent="0.3">
      <c r="A2594" t="str">
        <f>IF(C2594&lt;&gt;"", COUNTA($C$4:C2594), "")</f>
        <v/>
      </c>
    </row>
    <row r="2595" spans="1:1" x14ac:dyDescent="0.3">
      <c r="A2595" t="str">
        <f>IF(C2595&lt;&gt;"", COUNTA($C$4:C2595), "")</f>
        <v/>
      </c>
    </row>
    <row r="2596" spans="1:1" x14ac:dyDescent="0.3">
      <c r="A2596" t="str">
        <f>IF(C2596&lt;&gt;"", COUNTA($C$4:C2596), "")</f>
        <v/>
      </c>
    </row>
    <row r="2597" spans="1:1" x14ac:dyDescent="0.3">
      <c r="A2597" t="str">
        <f>IF(C2597&lt;&gt;"", COUNTA($C$4:C2597), "")</f>
        <v/>
      </c>
    </row>
    <row r="2598" spans="1:1" x14ac:dyDescent="0.3">
      <c r="A2598" t="str">
        <f>IF(C2598&lt;&gt;"", COUNTA($C$4:C2598), "")</f>
        <v/>
      </c>
    </row>
    <row r="2599" spans="1:1" x14ac:dyDescent="0.3">
      <c r="A2599" t="str">
        <f>IF(C2599&lt;&gt;"", COUNTA($C$4:C2599), "")</f>
        <v/>
      </c>
    </row>
    <row r="2600" spans="1:1" x14ac:dyDescent="0.3">
      <c r="A2600" t="str">
        <f>IF(C2600&lt;&gt;"", COUNTA($C$4:C2600), "")</f>
        <v/>
      </c>
    </row>
    <row r="2601" spans="1:1" x14ac:dyDescent="0.3">
      <c r="A2601" t="str">
        <f>IF(C2601&lt;&gt;"", COUNTA($C$4:C2601), "")</f>
        <v/>
      </c>
    </row>
    <row r="2602" spans="1:1" x14ac:dyDescent="0.3">
      <c r="A2602" t="str">
        <f>IF(C2602&lt;&gt;"", COUNTA($C$4:C2602), "")</f>
        <v/>
      </c>
    </row>
    <row r="2603" spans="1:1" x14ac:dyDescent="0.3">
      <c r="A2603" t="str">
        <f>IF(C2603&lt;&gt;"", COUNTA($C$4:C2603), "")</f>
        <v/>
      </c>
    </row>
    <row r="2604" spans="1:1" x14ac:dyDescent="0.3">
      <c r="A2604" t="str">
        <f>IF(C2604&lt;&gt;"", COUNTA($C$4:C2604), "")</f>
        <v/>
      </c>
    </row>
    <row r="2605" spans="1:1" x14ac:dyDescent="0.3">
      <c r="A2605" t="str">
        <f>IF(C2605&lt;&gt;"", COUNTA($C$4:C2605), "")</f>
        <v/>
      </c>
    </row>
    <row r="2606" spans="1:1" x14ac:dyDescent="0.3">
      <c r="A2606" t="str">
        <f>IF(C2606&lt;&gt;"", COUNTA($C$4:C2606), "")</f>
        <v/>
      </c>
    </row>
    <row r="2607" spans="1:1" x14ac:dyDescent="0.3">
      <c r="A2607" t="str">
        <f>IF(C2607&lt;&gt;"", COUNTA($C$4:C2607), "")</f>
        <v/>
      </c>
    </row>
    <row r="2608" spans="1:1" x14ac:dyDescent="0.3">
      <c r="A2608" t="str">
        <f>IF(C2608&lt;&gt;"", COUNTA($C$4:C2608), "")</f>
        <v/>
      </c>
    </row>
    <row r="2609" spans="1:1" x14ac:dyDescent="0.3">
      <c r="A2609" t="str">
        <f>IF(C2609&lt;&gt;"", COUNTA($C$4:C2609), "")</f>
        <v/>
      </c>
    </row>
    <row r="2610" spans="1:1" x14ac:dyDescent="0.3">
      <c r="A2610" t="str">
        <f>IF(C2610&lt;&gt;"", COUNTA($C$4:C2610), "")</f>
        <v/>
      </c>
    </row>
    <row r="2611" spans="1:1" x14ac:dyDescent="0.3">
      <c r="A2611" t="str">
        <f>IF(C2611&lt;&gt;"", COUNTA($C$4:C2611), "")</f>
        <v/>
      </c>
    </row>
    <row r="2612" spans="1:1" x14ac:dyDescent="0.3">
      <c r="A2612" t="str">
        <f>IF(C2612&lt;&gt;"", COUNTA($C$4:C2612), "")</f>
        <v/>
      </c>
    </row>
    <row r="2613" spans="1:1" x14ac:dyDescent="0.3">
      <c r="A2613" t="str">
        <f>IF(C2613&lt;&gt;"", COUNTA($C$4:C2613), "")</f>
        <v/>
      </c>
    </row>
    <row r="2614" spans="1:1" x14ac:dyDescent="0.3">
      <c r="A2614" t="str">
        <f>IF(C2614&lt;&gt;"", COUNTA($C$4:C2614), "")</f>
        <v/>
      </c>
    </row>
    <row r="2615" spans="1:1" x14ac:dyDescent="0.3">
      <c r="A2615" t="str">
        <f>IF(C2615&lt;&gt;"", COUNTA($C$4:C2615), "")</f>
        <v/>
      </c>
    </row>
    <row r="2616" spans="1:1" x14ac:dyDescent="0.3">
      <c r="A2616" t="str">
        <f>IF(C2616&lt;&gt;"", COUNTA($C$4:C2616), "")</f>
        <v/>
      </c>
    </row>
    <row r="2617" spans="1:1" x14ac:dyDescent="0.3">
      <c r="A2617" t="str">
        <f>IF(C2617&lt;&gt;"", COUNTA($C$4:C2617), "")</f>
        <v/>
      </c>
    </row>
    <row r="2618" spans="1:1" x14ac:dyDescent="0.3">
      <c r="A2618" t="str">
        <f>IF(C2618&lt;&gt;"", COUNTA($C$4:C2618), "")</f>
        <v/>
      </c>
    </row>
    <row r="2619" spans="1:1" x14ac:dyDescent="0.3">
      <c r="A2619" t="str">
        <f>IF(C2619&lt;&gt;"", COUNTA($C$4:C2619), "")</f>
        <v/>
      </c>
    </row>
    <row r="2620" spans="1:1" x14ac:dyDescent="0.3">
      <c r="A2620" t="str">
        <f>IF(C2620&lt;&gt;"", COUNTA($C$4:C2620), "")</f>
        <v/>
      </c>
    </row>
    <row r="2621" spans="1:1" x14ac:dyDescent="0.3">
      <c r="A2621" t="str">
        <f>IF(C2621&lt;&gt;"", COUNTA($C$4:C2621), "")</f>
        <v/>
      </c>
    </row>
    <row r="2622" spans="1:1" x14ac:dyDescent="0.3">
      <c r="A2622" t="str">
        <f>IF(C2622&lt;&gt;"", COUNTA($C$4:C2622), "")</f>
        <v/>
      </c>
    </row>
    <row r="2623" spans="1:1" x14ac:dyDescent="0.3">
      <c r="A2623" t="str">
        <f>IF(C2623&lt;&gt;"", COUNTA($C$4:C2623), "")</f>
        <v/>
      </c>
    </row>
    <row r="2624" spans="1:1" x14ac:dyDescent="0.3">
      <c r="A2624" t="str">
        <f>IF(C2624&lt;&gt;"", COUNTA($C$4:C2624), "")</f>
        <v/>
      </c>
    </row>
    <row r="2625" spans="1:1" x14ac:dyDescent="0.3">
      <c r="A2625" t="str">
        <f>IF(C2625&lt;&gt;"", COUNTA($C$4:C2625), "")</f>
        <v/>
      </c>
    </row>
    <row r="2626" spans="1:1" x14ac:dyDescent="0.3">
      <c r="A2626" t="str">
        <f>IF(C2626&lt;&gt;"", COUNTA($C$4:C2626), "")</f>
        <v/>
      </c>
    </row>
    <row r="2627" spans="1:1" x14ac:dyDescent="0.3">
      <c r="A2627" t="str">
        <f>IF(C2627&lt;&gt;"", COUNTA($C$4:C2627), "")</f>
        <v/>
      </c>
    </row>
    <row r="2628" spans="1:1" x14ac:dyDescent="0.3">
      <c r="A2628" t="str">
        <f>IF(C2628&lt;&gt;"", COUNTA($C$4:C2628), "")</f>
        <v/>
      </c>
    </row>
    <row r="2629" spans="1:1" x14ac:dyDescent="0.3">
      <c r="A2629" t="str">
        <f>IF(C2629&lt;&gt;"", COUNTA($C$4:C2629), "")</f>
        <v/>
      </c>
    </row>
    <row r="2630" spans="1:1" x14ac:dyDescent="0.3">
      <c r="A2630" t="str">
        <f>IF(C2630&lt;&gt;"", COUNTA($C$4:C2630), "")</f>
        <v/>
      </c>
    </row>
    <row r="2631" spans="1:1" x14ac:dyDescent="0.3">
      <c r="A2631" t="str">
        <f>IF(C2631&lt;&gt;"", COUNTA($C$4:C2631), "")</f>
        <v/>
      </c>
    </row>
    <row r="2632" spans="1:1" x14ac:dyDescent="0.3">
      <c r="A2632" t="str">
        <f>IF(C2632&lt;&gt;"", COUNTA($C$4:C2632), "")</f>
        <v/>
      </c>
    </row>
    <row r="2633" spans="1:1" x14ac:dyDescent="0.3">
      <c r="A2633" t="str">
        <f>IF(C2633&lt;&gt;"", COUNTA($C$4:C2633), "")</f>
        <v/>
      </c>
    </row>
    <row r="2634" spans="1:1" x14ac:dyDescent="0.3">
      <c r="A2634" t="str">
        <f>IF(C2634&lt;&gt;"", COUNTA($C$4:C2634), "")</f>
        <v/>
      </c>
    </row>
    <row r="2635" spans="1:1" x14ac:dyDescent="0.3">
      <c r="A2635" t="str">
        <f>IF(C2635&lt;&gt;"", COUNTA($C$4:C2635), "")</f>
        <v/>
      </c>
    </row>
    <row r="2636" spans="1:1" x14ac:dyDescent="0.3">
      <c r="A2636" t="str">
        <f>IF(C2636&lt;&gt;"", COUNTA($C$4:C2636), "")</f>
        <v/>
      </c>
    </row>
    <row r="2637" spans="1:1" x14ac:dyDescent="0.3">
      <c r="A2637" t="str">
        <f>IF(C2637&lt;&gt;"", COUNTA($C$4:C2637), "")</f>
        <v/>
      </c>
    </row>
    <row r="2638" spans="1:1" x14ac:dyDescent="0.3">
      <c r="A2638" t="str">
        <f>IF(C2638&lt;&gt;"", COUNTA($C$4:C2638), "")</f>
        <v/>
      </c>
    </row>
    <row r="2639" spans="1:1" x14ac:dyDescent="0.3">
      <c r="A2639" t="str">
        <f>IF(C2639&lt;&gt;"", COUNTA($C$4:C2639), "")</f>
        <v/>
      </c>
    </row>
    <row r="2640" spans="1:1" x14ac:dyDescent="0.3">
      <c r="A2640" t="str">
        <f>IF(C2640&lt;&gt;"", COUNTA($C$4:C2640), "")</f>
        <v/>
      </c>
    </row>
    <row r="2641" spans="1:1" x14ac:dyDescent="0.3">
      <c r="A2641" t="str">
        <f>IF(C2641&lt;&gt;"", COUNTA($C$4:C2641), "")</f>
        <v/>
      </c>
    </row>
    <row r="2642" spans="1:1" x14ac:dyDescent="0.3">
      <c r="A2642" t="str">
        <f>IF(C2642&lt;&gt;"", COUNTA($C$4:C2642), "")</f>
        <v/>
      </c>
    </row>
    <row r="2643" spans="1:1" x14ac:dyDescent="0.3">
      <c r="A2643" t="str">
        <f>IF(C2643&lt;&gt;"", COUNTA($C$4:C2643), "")</f>
        <v/>
      </c>
    </row>
    <row r="2644" spans="1:1" x14ac:dyDescent="0.3">
      <c r="A2644" t="str">
        <f>IF(C2644&lt;&gt;"", COUNTA($C$4:C2644), "")</f>
        <v/>
      </c>
    </row>
    <row r="2645" spans="1:1" x14ac:dyDescent="0.3">
      <c r="A2645" t="str">
        <f>IF(C2645&lt;&gt;"", COUNTA($C$4:C2645), "")</f>
        <v/>
      </c>
    </row>
    <row r="2646" spans="1:1" x14ac:dyDescent="0.3">
      <c r="A2646" t="str">
        <f>IF(C2646&lt;&gt;"", COUNTA($C$4:C2646), "")</f>
        <v/>
      </c>
    </row>
    <row r="2647" spans="1:1" x14ac:dyDescent="0.3">
      <c r="A2647" t="str">
        <f>IF(C2647&lt;&gt;"", COUNTA($C$4:C2647), "")</f>
        <v/>
      </c>
    </row>
    <row r="2648" spans="1:1" x14ac:dyDescent="0.3">
      <c r="A2648" t="str">
        <f>IF(C2648&lt;&gt;"", COUNTA($C$4:C2648), "")</f>
        <v/>
      </c>
    </row>
    <row r="2649" spans="1:1" x14ac:dyDescent="0.3">
      <c r="A2649" t="str">
        <f>IF(C2649&lt;&gt;"", COUNTA($C$4:C2649), "")</f>
        <v/>
      </c>
    </row>
    <row r="2650" spans="1:1" x14ac:dyDescent="0.3">
      <c r="A2650" t="str">
        <f>IF(C2650&lt;&gt;"", COUNTA($C$4:C2650), "")</f>
        <v/>
      </c>
    </row>
    <row r="2651" spans="1:1" x14ac:dyDescent="0.3">
      <c r="A2651" t="str">
        <f>IF(C2651&lt;&gt;"", COUNTA($C$4:C2651), "")</f>
        <v/>
      </c>
    </row>
    <row r="2652" spans="1:1" x14ac:dyDescent="0.3">
      <c r="A2652" t="str">
        <f>IF(C2652&lt;&gt;"", COUNTA($C$4:C2652), "")</f>
        <v/>
      </c>
    </row>
    <row r="2653" spans="1:1" x14ac:dyDescent="0.3">
      <c r="A2653" t="str">
        <f>IF(C2653&lt;&gt;"", COUNTA($C$4:C2653), "")</f>
        <v/>
      </c>
    </row>
    <row r="2654" spans="1:1" x14ac:dyDescent="0.3">
      <c r="A2654" t="str">
        <f>IF(C2654&lt;&gt;"", COUNTA($C$4:C2654), "")</f>
        <v/>
      </c>
    </row>
    <row r="2655" spans="1:1" x14ac:dyDescent="0.3">
      <c r="A2655" t="str">
        <f>IF(C2655&lt;&gt;"", COUNTA($C$4:C2655), "")</f>
        <v/>
      </c>
    </row>
    <row r="2656" spans="1:1" x14ac:dyDescent="0.3">
      <c r="A2656" t="str">
        <f>IF(C2656&lt;&gt;"", COUNTA($C$4:C2656), "")</f>
        <v/>
      </c>
    </row>
    <row r="2657" spans="1:1" x14ac:dyDescent="0.3">
      <c r="A2657" t="str">
        <f>IF(C2657&lt;&gt;"", COUNTA($C$4:C2657), "")</f>
        <v/>
      </c>
    </row>
    <row r="2658" spans="1:1" x14ac:dyDescent="0.3">
      <c r="A2658" t="str">
        <f>IF(C2658&lt;&gt;"", COUNTA($C$4:C2658), "")</f>
        <v/>
      </c>
    </row>
    <row r="2659" spans="1:1" x14ac:dyDescent="0.3">
      <c r="A2659" t="str">
        <f>IF(C2659&lt;&gt;"", COUNTA($C$4:C2659), "")</f>
        <v/>
      </c>
    </row>
    <row r="2660" spans="1:1" x14ac:dyDescent="0.3">
      <c r="A2660" t="str">
        <f>IF(C2660&lt;&gt;"", COUNTA($C$4:C2660), "")</f>
        <v/>
      </c>
    </row>
    <row r="2661" spans="1:1" x14ac:dyDescent="0.3">
      <c r="A2661" t="str">
        <f>IF(C2661&lt;&gt;"", COUNTA($C$4:C2661), "")</f>
        <v/>
      </c>
    </row>
    <row r="2662" spans="1:1" x14ac:dyDescent="0.3">
      <c r="A2662" t="str">
        <f>IF(C2662&lt;&gt;"", COUNTA($C$4:C2662), "")</f>
        <v/>
      </c>
    </row>
    <row r="2663" spans="1:1" x14ac:dyDescent="0.3">
      <c r="A2663" t="str">
        <f>IF(C2663&lt;&gt;"", COUNTA($C$4:C2663), "")</f>
        <v/>
      </c>
    </row>
    <row r="2664" spans="1:1" x14ac:dyDescent="0.3">
      <c r="A2664" t="str">
        <f>IF(C2664&lt;&gt;"", COUNTA($C$4:C2664), "")</f>
        <v/>
      </c>
    </row>
    <row r="2665" spans="1:1" x14ac:dyDescent="0.3">
      <c r="A2665" t="str">
        <f>IF(C2665&lt;&gt;"", COUNTA($C$4:C2665), "")</f>
        <v/>
      </c>
    </row>
    <row r="2666" spans="1:1" x14ac:dyDescent="0.3">
      <c r="A2666" t="str">
        <f>IF(C2666&lt;&gt;"", COUNTA($C$4:C2666), "")</f>
        <v/>
      </c>
    </row>
    <row r="2667" spans="1:1" x14ac:dyDescent="0.3">
      <c r="A2667" t="str">
        <f>IF(C2667&lt;&gt;"", COUNTA($C$4:C2667), "")</f>
        <v/>
      </c>
    </row>
    <row r="2668" spans="1:1" x14ac:dyDescent="0.3">
      <c r="A2668" t="str">
        <f>IF(C2668&lt;&gt;"", COUNTA($C$4:C2668), "")</f>
        <v/>
      </c>
    </row>
    <row r="2669" spans="1:1" x14ac:dyDescent="0.3">
      <c r="A2669" t="str">
        <f>IF(C2669&lt;&gt;"", COUNTA($C$4:C2669), "")</f>
        <v/>
      </c>
    </row>
    <row r="2670" spans="1:1" x14ac:dyDescent="0.3">
      <c r="A2670" t="str">
        <f>IF(C2670&lt;&gt;"", COUNTA($C$4:C2670), "")</f>
        <v/>
      </c>
    </row>
    <row r="2671" spans="1:1" x14ac:dyDescent="0.3">
      <c r="A2671" t="str">
        <f>IF(C2671&lt;&gt;"", COUNTA($C$4:C2671), "")</f>
        <v/>
      </c>
    </row>
    <row r="2672" spans="1:1" x14ac:dyDescent="0.3">
      <c r="A2672" t="str">
        <f>IF(C2672&lt;&gt;"", COUNTA($C$4:C2672), "")</f>
        <v/>
      </c>
    </row>
    <row r="2673" spans="1:1" x14ac:dyDescent="0.3">
      <c r="A2673" t="str">
        <f>IF(C2673&lt;&gt;"", COUNTA($C$4:C2673), "")</f>
        <v/>
      </c>
    </row>
    <row r="2674" spans="1:1" x14ac:dyDescent="0.3">
      <c r="A2674" t="str">
        <f>IF(C2674&lt;&gt;"", COUNTA($C$4:C2674), "")</f>
        <v/>
      </c>
    </row>
    <row r="2675" spans="1:1" x14ac:dyDescent="0.3">
      <c r="A2675" t="str">
        <f>IF(C2675&lt;&gt;"", COUNTA($C$4:C2675), "")</f>
        <v/>
      </c>
    </row>
    <row r="2676" spans="1:1" x14ac:dyDescent="0.3">
      <c r="A2676" t="str">
        <f>IF(C2676&lt;&gt;"", COUNTA($C$4:C2676), "")</f>
        <v/>
      </c>
    </row>
    <row r="2677" spans="1:1" x14ac:dyDescent="0.3">
      <c r="A2677" t="str">
        <f>IF(C2677&lt;&gt;"", COUNTA($C$4:C2677), "")</f>
        <v/>
      </c>
    </row>
    <row r="2678" spans="1:1" x14ac:dyDescent="0.3">
      <c r="A2678" t="str">
        <f>IF(C2678&lt;&gt;"", COUNTA($C$4:C2678), "")</f>
        <v/>
      </c>
    </row>
    <row r="2679" spans="1:1" x14ac:dyDescent="0.3">
      <c r="A2679" t="str">
        <f>IF(C2679&lt;&gt;"", COUNTA($C$4:C2679), "")</f>
        <v/>
      </c>
    </row>
    <row r="2680" spans="1:1" x14ac:dyDescent="0.3">
      <c r="A2680" t="str">
        <f>IF(C2680&lt;&gt;"", COUNTA($C$4:C2680), "")</f>
        <v/>
      </c>
    </row>
    <row r="2681" spans="1:1" x14ac:dyDescent="0.3">
      <c r="A2681" t="str">
        <f>IF(C2681&lt;&gt;"", COUNTA($C$4:C2681), "")</f>
        <v/>
      </c>
    </row>
    <row r="2682" spans="1:1" x14ac:dyDescent="0.3">
      <c r="A2682" t="str">
        <f>IF(C2682&lt;&gt;"", COUNTA($C$4:C2682), "")</f>
        <v/>
      </c>
    </row>
    <row r="2683" spans="1:1" x14ac:dyDescent="0.3">
      <c r="A2683" t="str">
        <f>IF(C2683&lt;&gt;"", COUNTA($C$4:C2683), "")</f>
        <v/>
      </c>
    </row>
    <row r="2684" spans="1:1" x14ac:dyDescent="0.3">
      <c r="A2684" t="str">
        <f>IF(C2684&lt;&gt;"", COUNTA($C$4:C2684), "")</f>
        <v/>
      </c>
    </row>
    <row r="2685" spans="1:1" x14ac:dyDescent="0.3">
      <c r="A2685" t="str">
        <f>IF(C2685&lt;&gt;"", COUNTA($C$4:C2685), "")</f>
        <v/>
      </c>
    </row>
    <row r="2686" spans="1:1" x14ac:dyDescent="0.3">
      <c r="A2686" t="str">
        <f>IF(C2686&lt;&gt;"", COUNTA($C$4:C2686), "")</f>
        <v/>
      </c>
    </row>
    <row r="2687" spans="1:1" x14ac:dyDescent="0.3">
      <c r="A2687" t="str">
        <f>IF(C2687&lt;&gt;"", COUNTA($C$4:C2687), "")</f>
        <v/>
      </c>
    </row>
    <row r="2688" spans="1:1" x14ac:dyDescent="0.3">
      <c r="A2688" t="str">
        <f>IF(C2688&lt;&gt;"", COUNTA($C$4:C2688), "")</f>
        <v/>
      </c>
    </row>
    <row r="2689" spans="1:1" x14ac:dyDescent="0.3">
      <c r="A2689" t="str">
        <f>IF(C2689&lt;&gt;"", COUNTA($C$4:C2689), "")</f>
        <v/>
      </c>
    </row>
    <row r="2690" spans="1:1" x14ac:dyDescent="0.3">
      <c r="A2690" t="str">
        <f>IF(C2690&lt;&gt;"", COUNTA($C$4:C2690), "")</f>
        <v/>
      </c>
    </row>
    <row r="2691" spans="1:1" x14ac:dyDescent="0.3">
      <c r="A2691" t="str">
        <f>IF(C2691&lt;&gt;"", COUNTA($C$4:C2691), "")</f>
        <v/>
      </c>
    </row>
    <row r="2692" spans="1:1" x14ac:dyDescent="0.3">
      <c r="A2692" t="str">
        <f>IF(C2692&lt;&gt;"", COUNTA($C$4:C2692), "")</f>
        <v/>
      </c>
    </row>
    <row r="2693" spans="1:1" x14ac:dyDescent="0.3">
      <c r="A2693" t="str">
        <f>IF(C2693&lt;&gt;"", COUNTA($C$4:C2693), "")</f>
        <v/>
      </c>
    </row>
    <row r="2694" spans="1:1" x14ac:dyDescent="0.3">
      <c r="A2694" t="str">
        <f>IF(C2694&lt;&gt;"", COUNTA($C$4:C2694), "")</f>
        <v/>
      </c>
    </row>
    <row r="2695" spans="1:1" x14ac:dyDescent="0.3">
      <c r="A2695" t="str">
        <f>IF(C2695&lt;&gt;"", COUNTA($C$4:C2695), "")</f>
        <v/>
      </c>
    </row>
    <row r="2696" spans="1:1" x14ac:dyDescent="0.3">
      <c r="A2696" t="str">
        <f>IF(C2696&lt;&gt;"", COUNTA($C$4:C2696), "")</f>
        <v/>
      </c>
    </row>
    <row r="2697" spans="1:1" x14ac:dyDescent="0.3">
      <c r="A2697" t="str">
        <f>IF(C2697&lt;&gt;"", COUNTA($C$4:C2697), "")</f>
        <v/>
      </c>
    </row>
    <row r="2698" spans="1:1" x14ac:dyDescent="0.3">
      <c r="A2698" t="str">
        <f>IF(C2698&lt;&gt;"", COUNTA($C$4:C2698), "")</f>
        <v/>
      </c>
    </row>
    <row r="2699" spans="1:1" x14ac:dyDescent="0.3">
      <c r="A2699" t="str">
        <f>IF(C2699&lt;&gt;"", COUNTA($C$4:C2699), "")</f>
        <v/>
      </c>
    </row>
    <row r="2700" spans="1:1" x14ac:dyDescent="0.3">
      <c r="A2700" t="str">
        <f>IF(C2700&lt;&gt;"", COUNTA($C$4:C2700), "")</f>
        <v/>
      </c>
    </row>
    <row r="2701" spans="1:1" x14ac:dyDescent="0.3">
      <c r="A2701" t="str">
        <f>IF(C2701&lt;&gt;"", COUNTA($C$4:C2701), "")</f>
        <v/>
      </c>
    </row>
    <row r="2702" spans="1:1" x14ac:dyDescent="0.3">
      <c r="A2702" t="str">
        <f>IF(C2702&lt;&gt;"", COUNTA($C$4:C2702), "")</f>
        <v/>
      </c>
    </row>
    <row r="2703" spans="1:1" x14ac:dyDescent="0.3">
      <c r="A2703" t="str">
        <f>IF(C2703&lt;&gt;"", COUNTA($C$4:C2703), "")</f>
        <v/>
      </c>
    </row>
    <row r="2704" spans="1:1" x14ac:dyDescent="0.3">
      <c r="A2704" t="str">
        <f>IF(C2704&lt;&gt;"", COUNTA($C$4:C2704), "")</f>
        <v/>
      </c>
    </row>
    <row r="2705" spans="1:1" x14ac:dyDescent="0.3">
      <c r="A2705" t="str">
        <f>IF(C2705&lt;&gt;"", COUNTA($C$4:C2705), "")</f>
        <v/>
      </c>
    </row>
    <row r="2706" spans="1:1" x14ac:dyDescent="0.3">
      <c r="A2706" t="str">
        <f>IF(C2706&lt;&gt;"", COUNTA($C$4:C2706), "")</f>
        <v/>
      </c>
    </row>
    <row r="2707" spans="1:1" x14ac:dyDescent="0.3">
      <c r="A2707" t="str">
        <f>IF(C2707&lt;&gt;"", COUNTA($C$4:C2707), "")</f>
        <v/>
      </c>
    </row>
    <row r="2708" spans="1:1" x14ac:dyDescent="0.3">
      <c r="A2708" t="str">
        <f>IF(C2708&lt;&gt;"", COUNTA($C$4:C2708), "")</f>
        <v/>
      </c>
    </row>
    <row r="2709" spans="1:1" x14ac:dyDescent="0.3">
      <c r="A2709" t="str">
        <f>IF(C2709&lt;&gt;"", COUNTA($C$4:C2709), "")</f>
        <v/>
      </c>
    </row>
    <row r="2710" spans="1:1" x14ac:dyDescent="0.3">
      <c r="A2710" t="str">
        <f>IF(C2710&lt;&gt;"", COUNTA($C$4:C2710), "")</f>
        <v/>
      </c>
    </row>
    <row r="2711" spans="1:1" x14ac:dyDescent="0.3">
      <c r="A2711" t="str">
        <f>IF(C2711&lt;&gt;"", COUNTA($C$4:C2711), "")</f>
        <v/>
      </c>
    </row>
    <row r="2712" spans="1:1" x14ac:dyDescent="0.3">
      <c r="A2712" t="str">
        <f>IF(C2712&lt;&gt;"", COUNTA($C$4:C2712), "")</f>
        <v/>
      </c>
    </row>
    <row r="2713" spans="1:1" x14ac:dyDescent="0.3">
      <c r="A2713" t="str">
        <f>IF(C2713&lt;&gt;"", COUNTA($C$4:C2713), "")</f>
        <v/>
      </c>
    </row>
    <row r="2714" spans="1:1" x14ac:dyDescent="0.3">
      <c r="A2714" t="str">
        <f>IF(C2714&lt;&gt;"", COUNTA($C$4:C2714), "")</f>
        <v/>
      </c>
    </row>
    <row r="2715" spans="1:1" x14ac:dyDescent="0.3">
      <c r="A2715" t="str">
        <f>IF(C2715&lt;&gt;"", COUNTA($C$4:C2715), "")</f>
        <v/>
      </c>
    </row>
    <row r="2716" spans="1:1" x14ac:dyDescent="0.3">
      <c r="A2716" t="str">
        <f>IF(C2716&lt;&gt;"", COUNTA($C$4:C2716), "")</f>
        <v/>
      </c>
    </row>
    <row r="2717" spans="1:1" x14ac:dyDescent="0.3">
      <c r="A2717" t="str">
        <f>IF(C2717&lt;&gt;"", COUNTA($C$4:C2717), "")</f>
        <v/>
      </c>
    </row>
    <row r="2718" spans="1:1" x14ac:dyDescent="0.3">
      <c r="A2718" t="str">
        <f>IF(C2718&lt;&gt;"", COUNTA($C$4:C2718), "")</f>
        <v/>
      </c>
    </row>
    <row r="2719" spans="1:1" x14ac:dyDescent="0.3">
      <c r="A2719" t="str">
        <f>IF(C2719&lt;&gt;"", COUNTA($C$4:C2719), "")</f>
        <v/>
      </c>
    </row>
    <row r="2720" spans="1:1" x14ac:dyDescent="0.3">
      <c r="A2720" t="str">
        <f>IF(C2720&lt;&gt;"", COUNTA($C$4:C2720), "")</f>
        <v/>
      </c>
    </row>
    <row r="2721" spans="1:1" x14ac:dyDescent="0.3">
      <c r="A2721" t="str">
        <f>IF(C2721&lt;&gt;"", COUNTA($C$4:C2721), "")</f>
        <v/>
      </c>
    </row>
    <row r="2722" spans="1:1" x14ac:dyDescent="0.3">
      <c r="A2722" t="str">
        <f>IF(C2722&lt;&gt;"", COUNTA($C$4:C2722), "")</f>
        <v/>
      </c>
    </row>
    <row r="2723" spans="1:1" x14ac:dyDescent="0.3">
      <c r="A2723" t="str">
        <f>IF(C2723&lt;&gt;"", COUNTA($C$4:C2723), "")</f>
        <v/>
      </c>
    </row>
    <row r="2724" spans="1:1" x14ac:dyDescent="0.3">
      <c r="A2724" t="str">
        <f>IF(C2724&lt;&gt;"", COUNTA($C$4:C2724), "")</f>
        <v/>
      </c>
    </row>
    <row r="2725" spans="1:1" x14ac:dyDescent="0.3">
      <c r="A2725" t="str">
        <f>IF(C2725&lt;&gt;"", COUNTA($C$4:C2725), "")</f>
        <v/>
      </c>
    </row>
    <row r="2726" spans="1:1" x14ac:dyDescent="0.3">
      <c r="A2726" t="str">
        <f>IF(C2726&lt;&gt;"", COUNTA($C$4:C2726), "")</f>
        <v/>
      </c>
    </row>
    <row r="2727" spans="1:1" x14ac:dyDescent="0.3">
      <c r="A2727" t="str">
        <f>IF(C2727&lt;&gt;"", COUNTA($C$4:C2727), "")</f>
        <v/>
      </c>
    </row>
    <row r="2728" spans="1:1" x14ac:dyDescent="0.3">
      <c r="A2728" t="str">
        <f>IF(C2728&lt;&gt;"", COUNTA($C$4:C2728), "")</f>
        <v/>
      </c>
    </row>
    <row r="2729" spans="1:1" x14ac:dyDescent="0.3">
      <c r="A2729" t="str">
        <f>IF(C2729&lt;&gt;"", COUNTA($C$4:C2729), "")</f>
        <v/>
      </c>
    </row>
    <row r="2730" spans="1:1" x14ac:dyDescent="0.3">
      <c r="A2730" t="str">
        <f>IF(C2730&lt;&gt;"", COUNTA($C$4:C2730), "")</f>
        <v/>
      </c>
    </row>
    <row r="2731" spans="1:1" x14ac:dyDescent="0.3">
      <c r="A2731" t="str">
        <f>IF(C2731&lt;&gt;"", COUNTA($C$4:C2731), "")</f>
        <v/>
      </c>
    </row>
    <row r="2732" spans="1:1" x14ac:dyDescent="0.3">
      <c r="A2732" t="str">
        <f>IF(C2732&lt;&gt;"", COUNTA($C$4:C2732), "")</f>
        <v/>
      </c>
    </row>
    <row r="2733" spans="1:1" x14ac:dyDescent="0.3">
      <c r="A2733" t="str">
        <f>IF(C2733&lt;&gt;"", COUNTA($C$4:C2733), "")</f>
        <v/>
      </c>
    </row>
    <row r="2734" spans="1:1" x14ac:dyDescent="0.3">
      <c r="A2734" t="str">
        <f>IF(C2734&lt;&gt;"", COUNTA($C$4:C2734), "")</f>
        <v/>
      </c>
    </row>
    <row r="2735" spans="1:1" x14ac:dyDescent="0.3">
      <c r="A2735" t="str">
        <f>IF(C2735&lt;&gt;"", COUNTA($C$4:C2735), "")</f>
        <v/>
      </c>
    </row>
    <row r="2736" spans="1:1" x14ac:dyDescent="0.3">
      <c r="A2736" t="str">
        <f>IF(C2736&lt;&gt;"", COUNTA($C$4:C2736), "")</f>
        <v/>
      </c>
    </row>
    <row r="2737" spans="1:1" x14ac:dyDescent="0.3">
      <c r="A2737" t="str">
        <f>IF(C2737&lt;&gt;"", COUNTA($C$4:C2737), "")</f>
        <v/>
      </c>
    </row>
    <row r="2738" spans="1:1" x14ac:dyDescent="0.3">
      <c r="A2738" t="str">
        <f>IF(C2738&lt;&gt;"", COUNTA($C$4:C2738), "")</f>
        <v/>
      </c>
    </row>
    <row r="2739" spans="1:1" x14ac:dyDescent="0.3">
      <c r="A2739" t="str">
        <f>IF(C2739&lt;&gt;"", COUNTA($C$4:C2739), "")</f>
        <v/>
      </c>
    </row>
    <row r="2740" spans="1:1" x14ac:dyDescent="0.3">
      <c r="A2740" t="str">
        <f>IF(C2740&lt;&gt;"", COUNTA($C$4:C2740), "")</f>
        <v/>
      </c>
    </row>
    <row r="2741" spans="1:1" x14ac:dyDescent="0.3">
      <c r="A2741" t="str">
        <f>IF(C2741&lt;&gt;"", COUNTA($C$4:C2741), "")</f>
        <v/>
      </c>
    </row>
    <row r="2742" spans="1:1" x14ac:dyDescent="0.3">
      <c r="A2742" t="str">
        <f>IF(C2742&lt;&gt;"", COUNTA($C$4:C2742), "")</f>
        <v/>
      </c>
    </row>
    <row r="2743" spans="1:1" x14ac:dyDescent="0.3">
      <c r="A2743" t="str">
        <f>IF(C2743&lt;&gt;"", COUNTA($C$4:C2743), "")</f>
        <v/>
      </c>
    </row>
    <row r="2744" spans="1:1" x14ac:dyDescent="0.3">
      <c r="A2744" t="str">
        <f>IF(C2744&lt;&gt;"", COUNTA($C$4:C2744), "")</f>
        <v/>
      </c>
    </row>
    <row r="2745" spans="1:1" x14ac:dyDescent="0.3">
      <c r="A2745" t="str">
        <f>IF(C2745&lt;&gt;"", COUNTA($C$4:C2745), "")</f>
        <v/>
      </c>
    </row>
    <row r="2746" spans="1:1" x14ac:dyDescent="0.3">
      <c r="A2746" t="str">
        <f>IF(C2746&lt;&gt;"", COUNTA($C$4:C2746), "")</f>
        <v/>
      </c>
    </row>
    <row r="2747" spans="1:1" x14ac:dyDescent="0.3">
      <c r="A2747" t="str">
        <f>IF(C2747&lt;&gt;"", COUNTA($C$4:C2747), "")</f>
        <v/>
      </c>
    </row>
    <row r="2748" spans="1:1" x14ac:dyDescent="0.3">
      <c r="A2748" t="str">
        <f>IF(C2748&lt;&gt;"", COUNTA($C$4:C2748), "")</f>
        <v/>
      </c>
    </row>
    <row r="2749" spans="1:1" x14ac:dyDescent="0.3">
      <c r="A2749" t="str">
        <f>IF(C2749&lt;&gt;"", COUNTA($C$4:C2749), "")</f>
        <v/>
      </c>
    </row>
    <row r="2750" spans="1:1" x14ac:dyDescent="0.3">
      <c r="A2750" t="str">
        <f>IF(C2750&lt;&gt;"", COUNTA($C$4:C2750), "")</f>
        <v/>
      </c>
    </row>
    <row r="2751" spans="1:1" x14ac:dyDescent="0.3">
      <c r="A2751" t="str">
        <f>IF(C2751&lt;&gt;"", COUNTA($C$4:C2751), "")</f>
        <v/>
      </c>
    </row>
    <row r="2752" spans="1:1" x14ac:dyDescent="0.3">
      <c r="A2752" t="str">
        <f>IF(C2752&lt;&gt;"", COUNTA($C$4:C2752), "")</f>
        <v/>
      </c>
    </row>
    <row r="2753" spans="1:1" x14ac:dyDescent="0.3">
      <c r="A2753" t="str">
        <f>IF(C2753&lt;&gt;"", COUNTA($C$4:C2753), "")</f>
        <v/>
      </c>
    </row>
    <row r="2754" spans="1:1" x14ac:dyDescent="0.3">
      <c r="A2754" t="str">
        <f>IF(C2754&lt;&gt;"", COUNTA($C$4:C2754), "")</f>
        <v/>
      </c>
    </row>
    <row r="2755" spans="1:1" x14ac:dyDescent="0.3">
      <c r="A2755" t="str">
        <f>IF(C2755&lt;&gt;"", COUNTA($C$4:C2755), "")</f>
        <v/>
      </c>
    </row>
    <row r="2756" spans="1:1" x14ac:dyDescent="0.3">
      <c r="A2756" t="str">
        <f>IF(C2756&lt;&gt;"", COUNTA($C$4:C2756), "")</f>
        <v/>
      </c>
    </row>
    <row r="2757" spans="1:1" x14ac:dyDescent="0.3">
      <c r="A2757" t="str">
        <f>IF(C2757&lt;&gt;"", COUNTA($C$4:C2757), "")</f>
        <v/>
      </c>
    </row>
    <row r="2758" spans="1:1" x14ac:dyDescent="0.3">
      <c r="A2758" t="str">
        <f>IF(C2758&lt;&gt;"", COUNTA($C$4:C2758), "")</f>
        <v/>
      </c>
    </row>
    <row r="2759" spans="1:1" x14ac:dyDescent="0.3">
      <c r="A2759" t="str">
        <f>IF(C2759&lt;&gt;"", COUNTA($C$4:C2759), "")</f>
        <v/>
      </c>
    </row>
    <row r="2760" spans="1:1" x14ac:dyDescent="0.3">
      <c r="A2760" t="str">
        <f>IF(C2760&lt;&gt;"", COUNTA($C$4:C2760), "")</f>
        <v/>
      </c>
    </row>
    <row r="2761" spans="1:1" x14ac:dyDescent="0.3">
      <c r="A2761" t="str">
        <f>IF(C2761&lt;&gt;"", COUNTA($C$4:C2761), "")</f>
        <v/>
      </c>
    </row>
    <row r="2762" spans="1:1" x14ac:dyDescent="0.3">
      <c r="A2762" t="str">
        <f>IF(C2762&lt;&gt;"", COUNTA($C$4:C2762), "")</f>
        <v/>
      </c>
    </row>
    <row r="2763" spans="1:1" x14ac:dyDescent="0.3">
      <c r="A2763" t="str">
        <f>IF(C2763&lt;&gt;"", COUNTA($C$4:C2763), "")</f>
        <v/>
      </c>
    </row>
    <row r="2764" spans="1:1" x14ac:dyDescent="0.3">
      <c r="A2764" t="str">
        <f>IF(C2764&lt;&gt;"", COUNTA($C$4:C2764), "")</f>
        <v/>
      </c>
    </row>
    <row r="2765" spans="1:1" x14ac:dyDescent="0.3">
      <c r="A2765" t="str">
        <f>IF(C2765&lt;&gt;"", COUNTA($C$4:C2765), "")</f>
        <v/>
      </c>
    </row>
    <row r="2766" spans="1:1" x14ac:dyDescent="0.3">
      <c r="A2766" t="str">
        <f>IF(C2766&lt;&gt;"", COUNTA($C$4:C2766), "")</f>
        <v/>
      </c>
    </row>
    <row r="2767" spans="1:1" x14ac:dyDescent="0.3">
      <c r="A2767" t="str">
        <f>IF(C2767&lt;&gt;"", COUNTA($C$4:C2767), "")</f>
        <v/>
      </c>
    </row>
    <row r="2768" spans="1:1" x14ac:dyDescent="0.3">
      <c r="A2768" t="str">
        <f>IF(C2768&lt;&gt;"", COUNTA($C$4:C2768), "")</f>
        <v/>
      </c>
    </row>
    <row r="2769" spans="1:1" x14ac:dyDescent="0.3">
      <c r="A2769" t="str">
        <f>IF(C2769&lt;&gt;"", COUNTA($C$4:C2769), "")</f>
        <v/>
      </c>
    </row>
    <row r="2770" spans="1:1" x14ac:dyDescent="0.3">
      <c r="A2770" t="str">
        <f>IF(C2770&lt;&gt;"", COUNTA($C$4:C2770), "")</f>
        <v/>
      </c>
    </row>
    <row r="2771" spans="1:1" x14ac:dyDescent="0.3">
      <c r="A2771" t="str">
        <f>IF(C2771&lt;&gt;"", COUNTA($C$4:C2771), "")</f>
        <v/>
      </c>
    </row>
    <row r="2772" spans="1:1" x14ac:dyDescent="0.3">
      <c r="A2772" t="str">
        <f>IF(C2772&lt;&gt;"", COUNTA($C$4:C2772), "")</f>
        <v/>
      </c>
    </row>
    <row r="2773" spans="1:1" x14ac:dyDescent="0.3">
      <c r="A2773" t="str">
        <f>IF(C2773&lt;&gt;"", COUNTA($C$4:C2773), "")</f>
        <v/>
      </c>
    </row>
    <row r="2774" spans="1:1" x14ac:dyDescent="0.3">
      <c r="A2774" t="str">
        <f>IF(C2774&lt;&gt;"", COUNTA($C$4:C2774), "")</f>
        <v/>
      </c>
    </row>
    <row r="2775" spans="1:1" x14ac:dyDescent="0.3">
      <c r="A2775" t="str">
        <f>IF(C2775&lt;&gt;"", COUNTA($C$4:C2775), "")</f>
        <v/>
      </c>
    </row>
    <row r="2776" spans="1:1" x14ac:dyDescent="0.3">
      <c r="A2776" t="str">
        <f>IF(C2776&lt;&gt;"", COUNTA($C$4:C2776), "")</f>
        <v/>
      </c>
    </row>
    <row r="2777" spans="1:1" x14ac:dyDescent="0.3">
      <c r="A2777" t="str">
        <f>IF(C2777&lt;&gt;"", COUNTA($C$4:C2777), "")</f>
        <v/>
      </c>
    </row>
    <row r="2778" spans="1:1" x14ac:dyDescent="0.3">
      <c r="A2778" t="str">
        <f>IF(C2778&lt;&gt;"", COUNTA($C$4:C2778), "")</f>
        <v/>
      </c>
    </row>
    <row r="2779" spans="1:1" x14ac:dyDescent="0.3">
      <c r="A2779" t="str">
        <f>IF(C2779&lt;&gt;"", COUNTA($C$4:C2779), "")</f>
        <v/>
      </c>
    </row>
    <row r="2780" spans="1:1" x14ac:dyDescent="0.3">
      <c r="A2780" t="str">
        <f>IF(C2780&lt;&gt;"", COUNTA($C$4:C2780), "")</f>
        <v/>
      </c>
    </row>
    <row r="2781" spans="1:1" x14ac:dyDescent="0.3">
      <c r="A2781" t="str">
        <f>IF(C2781&lt;&gt;"", COUNTA($C$4:C2781), "")</f>
        <v/>
      </c>
    </row>
    <row r="2782" spans="1:1" x14ac:dyDescent="0.3">
      <c r="A2782" t="str">
        <f>IF(C2782&lt;&gt;"", COUNTA($C$4:C2782), "")</f>
        <v/>
      </c>
    </row>
    <row r="2783" spans="1:1" x14ac:dyDescent="0.3">
      <c r="A2783" t="str">
        <f>IF(C2783&lt;&gt;"", COUNTA($C$4:C2783), "")</f>
        <v/>
      </c>
    </row>
    <row r="2784" spans="1:1" x14ac:dyDescent="0.3">
      <c r="A2784" t="str">
        <f>IF(C2784&lt;&gt;"", COUNTA($C$4:C2784), "")</f>
        <v/>
      </c>
    </row>
    <row r="2785" spans="1:1" x14ac:dyDescent="0.3">
      <c r="A2785" t="str">
        <f>IF(C2785&lt;&gt;"", COUNTA($C$4:C2785), "")</f>
        <v/>
      </c>
    </row>
    <row r="2786" spans="1:1" x14ac:dyDescent="0.3">
      <c r="A2786" t="str">
        <f>IF(C2786&lt;&gt;"", COUNTA($C$4:C2786), "")</f>
        <v/>
      </c>
    </row>
    <row r="2787" spans="1:1" x14ac:dyDescent="0.3">
      <c r="A2787" t="str">
        <f>IF(C2787&lt;&gt;"", COUNTA($C$4:C2787), "")</f>
        <v/>
      </c>
    </row>
    <row r="2788" spans="1:1" x14ac:dyDescent="0.3">
      <c r="A2788" t="str">
        <f>IF(C2788&lt;&gt;"", COUNTA($C$4:C2788), "")</f>
        <v/>
      </c>
    </row>
    <row r="2789" spans="1:1" x14ac:dyDescent="0.3">
      <c r="A2789" t="str">
        <f>IF(C2789&lt;&gt;"", COUNTA($C$4:C2789), "")</f>
        <v/>
      </c>
    </row>
    <row r="2790" spans="1:1" x14ac:dyDescent="0.3">
      <c r="A2790" t="str">
        <f>IF(C2790&lt;&gt;"", COUNTA($C$4:C2790), "")</f>
        <v/>
      </c>
    </row>
    <row r="2791" spans="1:1" x14ac:dyDescent="0.3">
      <c r="A2791" t="str">
        <f>IF(C2791&lt;&gt;"", COUNTA($C$4:C2791), "")</f>
        <v/>
      </c>
    </row>
    <row r="2792" spans="1:1" x14ac:dyDescent="0.3">
      <c r="A2792" t="str">
        <f>IF(C2792&lt;&gt;"", COUNTA($C$4:C2792), "")</f>
        <v/>
      </c>
    </row>
    <row r="2793" spans="1:1" x14ac:dyDescent="0.3">
      <c r="A2793" t="str">
        <f>IF(C2793&lt;&gt;"", COUNTA($C$4:C2793), "")</f>
        <v/>
      </c>
    </row>
    <row r="2794" spans="1:1" x14ac:dyDescent="0.3">
      <c r="A2794" t="str">
        <f>IF(C2794&lt;&gt;"", COUNTA($C$4:C2794), "")</f>
        <v/>
      </c>
    </row>
    <row r="2795" spans="1:1" x14ac:dyDescent="0.3">
      <c r="A2795" t="str">
        <f>IF(C2795&lt;&gt;"", COUNTA($C$4:C2795), "")</f>
        <v/>
      </c>
    </row>
    <row r="2796" spans="1:1" x14ac:dyDescent="0.3">
      <c r="A2796" t="str">
        <f>IF(C2796&lt;&gt;"", COUNTA($C$4:C2796), "")</f>
        <v/>
      </c>
    </row>
    <row r="2797" spans="1:1" x14ac:dyDescent="0.3">
      <c r="A2797" t="str">
        <f>IF(C2797&lt;&gt;"", COUNTA($C$4:C2797), "")</f>
        <v/>
      </c>
    </row>
    <row r="2798" spans="1:1" x14ac:dyDescent="0.3">
      <c r="A2798" t="str">
        <f>IF(C2798&lt;&gt;"", COUNTA($C$4:C2798), "")</f>
        <v/>
      </c>
    </row>
    <row r="2799" spans="1:1" x14ac:dyDescent="0.3">
      <c r="A2799" t="str">
        <f>IF(C2799&lt;&gt;"", COUNTA($C$4:C2799), "")</f>
        <v/>
      </c>
    </row>
    <row r="2800" spans="1:1" x14ac:dyDescent="0.3">
      <c r="A2800" t="str">
        <f>IF(C2800&lt;&gt;"", COUNTA($C$4:C2800), "")</f>
        <v/>
      </c>
    </row>
    <row r="2801" spans="1:1" x14ac:dyDescent="0.3">
      <c r="A2801" t="str">
        <f>IF(C2801&lt;&gt;"", COUNTA($C$4:C2801), "")</f>
        <v/>
      </c>
    </row>
    <row r="2802" spans="1:1" x14ac:dyDescent="0.3">
      <c r="A2802" t="str">
        <f>IF(C2802&lt;&gt;"", COUNTA($C$4:C2802), "")</f>
        <v/>
      </c>
    </row>
    <row r="2803" spans="1:1" x14ac:dyDescent="0.3">
      <c r="A2803" t="str">
        <f>IF(C2803&lt;&gt;"", COUNTA($C$4:C2803), "")</f>
        <v/>
      </c>
    </row>
    <row r="2804" spans="1:1" x14ac:dyDescent="0.3">
      <c r="A2804" t="str">
        <f>IF(C2804&lt;&gt;"", COUNTA($C$4:C2804), "")</f>
        <v/>
      </c>
    </row>
    <row r="2805" spans="1:1" x14ac:dyDescent="0.3">
      <c r="A2805" t="str">
        <f>IF(C2805&lt;&gt;"", COUNTA($C$4:C2805), "")</f>
        <v/>
      </c>
    </row>
    <row r="2806" spans="1:1" x14ac:dyDescent="0.3">
      <c r="A2806" t="str">
        <f>IF(C2806&lt;&gt;"", COUNTA($C$4:C2806), "")</f>
        <v/>
      </c>
    </row>
    <row r="2807" spans="1:1" x14ac:dyDescent="0.3">
      <c r="A2807" t="str">
        <f>IF(C2807&lt;&gt;"", COUNTA($C$4:C2807), "")</f>
        <v/>
      </c>
    </row>
    <row r="2808" spans="1:1" x14ac:dyDescent="0.3">
      <c r="A2808" t="str">
        <f>IF(C2808&lt;&gt;"", COUNTA($C$4:C2808), "")</f>
        <v/>
      </c>
    </row>
    <row r="2809" spans="1:1" x14ac:dyDescent="0.3">
      <c r="A2809" t="str">
        <f>IF(C2809&lt;&gt;"", COUNTA($C$4:C2809), "")</f>
        <v/>
      </c>
    </row>
    <row r="2810" spans="1:1" x14ac:dyDescent="0.3">
      <c r="A2810" t="str">
        <f>IF(C2810&lt;&gt;"", COUNTA($C$4:C2810), "")</f>
        <v/>
      </c>
    </row>
    <row r="2811" spans="1:1" x14ac:dyDescent="0.3">
      <c r="A2811" t="str">
        <f>IF(C2811&lt;&gt;"", COUNTA($C$4:C2811), "")</f>
        <v/>
      </c>
    </row>
    <row r="2812" spans="1:1" x14ac:dyDescent="0.3">
      <c r="A2812" t="str">
        <f>IF(C2812&lt;&gt;"", COUNTA($C$4:C2812), "")</f>
        <v/>
      </c>
    </row>
    <row r="2813" spans="1:1" x14ac:dyDescent="0.3">
      <c r="A2813" t="str">
        <f>IF(C2813&lt;&gt;"", COUNTA($C$4:C2813), "")</f>
        <v/>
      </c>
    </row>
    <row r="2814" spans="1:1" x14ac:dyDescent="0.3">
      <c r="A2814" t="str">
        <f>IF(C2814&lt;&gt;"", COUNTA($C$4:C2814), "")</f>
        <v/>
      </c>
    </row>
    <row r="2815" spans="1:1" x14ac:dyDescent="0.3">
      <c r="A2815" t="str">
        <f>IF(C2815&lt;&gt;"", COUNTA($C$4:C2815), "")</f>
        <v/>
      </c>
    </row>
    <row r="2816" spans="1:1" x14ac:dyDescent="0.3">
      <c r="A2816" t="str">
        <f>IF(C2816&lt;&gt;"", COUNTA($C$4:C2816), "")</f>
        <v/>
      </c>
    </row>
    <row r="2817" spans="1:1" x14ac:dyDescent="0.3">
      <c r="A2817" t="str">
        <f>IF(C2817&lt;&gt;"", COUNTA($C$4:C2817), "")</f>
        <v/>
      </c>
    </row>
    <row r="2818" spans="1:1" x14ac:dyDescent="0.3">
      <c r="A2818" t="str">
        <f>IF(C2818&lt;&gt;"", COUNTA($C$4:C2818), "")</f>
        <v/>
      </c>
    </row>
    <row r="2819" spans="1:1" x14ac:dyDescent="0.3">
      <c r="A2819" t="str">
        <f>IF(C2819&lt;&gt;"", COUNTA($C$4:C2819), "")</f>
        <v/>
      </c>
    </row>
    <row r="2820" spans="1:1" x14ac:dyDescent="0.3">
      <c r="A2820" t="str">
        <f>IF(C2820&lt;&gt;"", COUNTA($C$4:C2820), "")</f>
        <v/>
      </c>
    </row>
    <row r="2821" spans="1:1" x14ac:dyDescent="0.3">
      <c r="A2821" t="str">
        <f>IF(C2821&lt;&gt;"", COUNTA($C$4:C2821), "")</f>
        <v/>
      </c>
    </row>
    <row r="2822" spans="1:1" x14ac:dyDescent="0.3">
      <c r="A2822" t="str">
        <f>IF(C2822&lt;&gt;"", COUNTA($C$4:C2822), "")</f>
        <v/>
      </c>
    </row>
    <row r="2823" spans="1:1" x14ac:dyDescent="0.3">
      <c r="A2823" t="str">
        <f>IF(C2823&lt;&gt;"", COUNTA($C$4:C2823), "")</f>
        <v/>
      </c>
    </row>
    <row r="2824" spans="1:1" x14ac:dyDescent="0.3">
      <c r="A2824" t="str">
        <f>IF(C2824&lt;&gt;"", COUNTA($C$4:C2824), "")</f>
        <v/>
      </c>
    </row>
    <row r="2825" spans="1:1" x14ac:dyDescent="0.3">
      <c r="A2825" t="str">
        <f>IF(C2825&lt;&gt;"", COUNTA($C$4:C2825), "")</f>
        <v/>
      </c>
    </row>
    <row r="2826" spans="1:1" x14ac:dyDescent="0.3">
      <c r="A2826" t="str">
        <f>IF(C2826&lt;&gt;"", COUNTA($C$4:C2826), "")</f>
        <v/>
      </c>
    </row>
    <row r="2827" spans="1:1" x14ac:dyDescent="0.3">
      <c r="A2827" t="str">
        <f>IF(C2827&lt;&gt;"", COUNTA($C$4:C2827), "")</f>
        <v/>
      </c>
    </row>
    <row r="2828" spans="1:1" x14ac:dyDescent="0.3">
      <c r="A2828" t="str">
        <f>IF(C2828&lt;&gt;"", COUNTA($C$4:C2828), "")</f>
        <v/>
      </c>
    </row>
    <row r="2829" spans="1:1" x14ac:dyDescent="0.3">
      <c r="A2829" t="str">
        <f>IF(C2829&lt;&gt;"", COUNTA($C$4:C2829), "")</f>
        <v/>
      </c>
    </row>
    <row r="2830" spans="1:1" x14ac:dyDescent="0.3">
      <c r="A2830" t="str">
        <f>IF(C2830&lt;&gt;"", COUNTA($C$4:C2830), "")</f>
        <v/>
      </c>
    </row>
    <row r="2831" spans="1:1" x14ac:dyDescent="0.3">
      <c r="A2831" t="str">
        <f>IF(C2831&lt;&gt;"", COUNTA($C$4:C2831), "")</f>
        <v/>
      </c>
    </row>
    <row r="2832" spans="1:1" x14ac:dyDescent="0.3">
      <c r="A2832" t="str">
        <f>IF(C2832&lt;&gt;"", COUNTA($C$4:C2832), "")</f>
        <v/>
      </c>
    </row>
    <row r="2833" spans="1:1" x14ac:dyDescent="0.3">
      <c r="A2833" t="str">
        <f>IF(C2833&lt;&gt;"", COUNTA($C$4:C2833), "")</f>
        <v/>
      </c>
    </row>
    <row r="2834" spans="1:1" x14ac:dyDescent="0.3">
      <c r="A2834" t="str">
        <f>IF(C2834&lt;&gt;"", COUNTA($C$4:C2834), "")</f>
        <v/>
      </c>
    </row>
    <row r="2835" spans="1:1" x14ac:dyDescent="0.3">
      <c r="A2835" t="str">
        <f>IF(C2835&lt;&gt;"", COUNTA($C$4:C2835), "")</f>
        <v/>
      </c>
    </row>
    <row r="2836" spans="1:1" x14ac:dyDescent="0.3">
      <c r="A2836" t="str">
        <f>IF(C2836&lt;&gt;"", COUNTA($C$4:C2836), "")</f>
        <v/>
      </c>
    </row>
    <row r="2837" spans="1:1" x14ac:dyDescent="0.3">
      <c r="A2837" t="str">
        <f>IF(C2837&lt;&gt;"", COUNTA($C$4:C2837), "")</f>
        <v/>
      </c>
    </row>
    <row r="2838" spans="1:1" x14ac:dyDescent="0.3">
      <c r="A2838" t="str">
        <f>IF(C2838&lt;&gt;"", COUNTA($C$4:C2838), "")</f>
        <v/>
      </c>
    </row>
    <row r="2839" spans="1:1" x14ac:dyDescent="0.3">
      <c r="A2839" t="str">
        <f>IF(C2839&lt;&gt;"", COUNTA($C$4:C2839), "")</f>
        <v/>
      </c>
    </row>
    <row r="2840" spans="1:1" x14ac:dyDescent="0.3">
      <c r="A2840" t="str">
        <f>IF(C2840&lt;&gt;"", COUNTA($C$4:C2840), "")</f>
        <v/>
      </c>
    </row>
    <row r="2841" spans="1:1" x14ac:dyDescent="0.3">
      <c r="A2841" t="str">
        <f>IF(C2841&lt;&gt;"", COUNTA($C$4:C2841), "")</f>
        <v/>
      </c>
    </row>
    <row r="2842" spans="1:1" x14ac:dyDescent="0.3">
      <c r="A2842" t="str">
        <f>IF(C2842&lt;&gt;"", COUNTA($C$4:C2842), "")</f>
        <v/>
      </c>
    </row>
    <row r="2843" spans="1:1" x14ac:dyDescent="0.3">
      <c r="A2843" t="str">
        <f>IF(C2843&lt;&gt;"", COUNTA($C$4:C2843), "")</f>
        <v/>
      </c>
    </row>
    <row r="2844" spans="1:1" x14ac:dyDescent="0.3">
      <c r="A2844" t="str">
        <f>IF(C2844&lt;&gt;"", COUNTA($C$4:C2844), "")</f>
        <v/>
      </c>
    </row>
    <row r="2845" spans="1:1" x14ac:dyDescent="0.3">
      <c r="A2845" t="str">
        <f>IF(C2845&lt;&gt;"", COUNTA($C$4:C2845), "")</f>
        <v/>
      </c>
    </row>
    <row r="2846" spans="1:1" x14ac:dyDescent="0.3">
      <c r="A2846" t="str">
        <f>IF(C2846&lt;&gt;"", COUNTA($C$4:C2846), "")</f>
        <v/>
      </c>
    </row>
    <row r="2847" spans="1:1" x14ac:dyDescent="0.3">
      <c r="A2847" t="str">
        <f>IF(C2847&lt;&gt;"", COUNTA($C$4:C2847), "")</f>
        <v/>
      </c>
    </row>
    <row r="2848" spans="1:1" x14ac:dyDescent="0.3">
      <c r="A2848" t="str">
        <f>IF(C2848&lt;&gt;"", COUNTA($C$4:C2848), "")</f>
        <v/>
      </c>
    </row>
    <row r="2849" spans="1:1" x14ac:dyDescent="0.3">
      <c r="A2849" t="str">
        <f>IF(C2849&lt;&gt;"", COUNTA($C$4:C2849), "")</f>
        <v/>
      </c>
    </row>
    <row r="2850" spans="1:1" x14ac:dyDescent="0.3">
      <c r="A2850" t="str">
        <f>IF(C2850&lt;&gt;"", COUNTA($C$4:C2850), "")</f>
        <v/>
      </c>
    </row>
    <row r="2851" spans="1:1" x14ac:dyDescent="0.3">
      <c r="A2851" t="str">
        <f>IF(C2851&lt;&gt;"", COUNTA($C$4:C2851), "")</f>
        <v/>
      </c>
    </row>
    <row r="2852" spans="1:1" x14ac:dyDescent="0.3">
      <c r="A2852" t="str">
        <f>IF(C2852&lt;&gt;"", COUNTA($C$4:C2852), "")</f>
        <v/>
      </c>
    </row>
    <row r="2853" spans="1:1" x14ac:dyDescent="0.3">
      <c r="A2853" t="str">
        <f>IF(C2853&lt;&gt;"", COUNTA($C$4:C2853), "")</f>
        <v/>
      </c>
    </row>
    <row r="2854" spans="1:1" x14ac:dyDescent="0.3">
      <c r="A2854" t="str">
        <f>IF(C2854&lt;&gt;"", COUNTA($C$4:C2854), "")</f>
        <v/>
      </c>
    </row>
    <row r="2855" spans="1:1" x14ac:dyDescent="0.3">
      <c r="A2855" t="str">
        <f>IF(C2855&lt;&gt;"", COUNTA($C$4:C2855), "")</f>
        <v/>
      </c>
    </row>
    <row r="2856" spans="1:1" x14ac:dyDescent="0.3">
      <c r="A2856" t="str">
        <f>IF(C2856&lt;&gt;"", COUNTA($C$4:C2856), "")</f>
        <v/>
      </c>
    </row>
    <row r="2857" spans="1:1" x14ac:dyDescent="0.3">
      <c r="A2857" t="str">
        <f>IF(C2857&lt;&gt;"", COUNTA($C$4:C2857), "")</f>
        <v/>
      </c>
    </row>
    <row r="2858" spans="1:1" x14ac:dyDescent="0.3">
      <c r="A2858" t="str">
        <f>IF(C2858&lt;&gt;"", COUNTA($C$4:C2858), "")</f>
        <v/>
      </c>
    </row>
    <row r="2859" spans="1:1" x14ac:dyDescent="0.3">
      <c r="A2859" t="str">
        <f>IF(C2859&lt;&gt;"", COUNTA($C$4:C2859), "")</f>
        <v/>
      </c>
    </row>
    <row r="2860" spans="1:1" x14ac:dyDescent="0.3">
      <c r="A2860" t="str">
        <f>IF(C2860&lt;&gt;"", COUNTA($C$4:C2860), "")</f>
        <v/>
      </c>
    </row>
    <row r="2861" spans="1:1" x14ac:dyDescent="0.3">
      <c r="A2861" t="str">
        <f>IF(C2861&lt;&gt;"", COUNTA($C$4:C2861), "")</f>
        <v/>
      </c>
    </row>
    <row r="2862" spans="1:1" x14ac:dyDescent="0.3">
      <c r="A2862" t="str">
        <f>IF(C2862&lt;&gt;"", COUNTA($C$4:C2862), "")</f>
        <v/>
      </c>
    </row>
    <row r="2863" spans="1:1" x14ac:dyDescent="0.3">
      <c r="A2863" t="str">
        <f>IF(C2863&lt;&gt;"", COUNTA($C$4:C2863), "")</f>
        <v/>
      </c>
    </row>
    <row r="2864" spans="1:1" x14ac:dyDescent="0.3">
      <c r="A2864" t="str">
        <f>IF(C2864&lt;&gt;"", COUNTA($C$4:C2864), "")</f>
        <v/>
      </c>
    </row>
    <row r="2865" spans="1:1" x14ac:dyDescent="0.3">
      <c r="A2865" t="str">
        <f>IF(C2865&lt;&gt;"", COUNTA($C$4:C2865), "")</f>
        <v/>
      </c>
    </row>
    <row r="2866" spans="1:1" x14ac:dyDescent="0.3">
      <c r="A2866" t="str">
        <f>IF(C2866&lt;&gt;"", COUNTA($C$4:C2866), "")</f>
        <v/>
      </c>
    </row>
    <row r="2867" spans="1:1" x14ac:dyDescent="0.3">
      <c r="A2867" t="str">
        <f>IF(C2867&lt;&gt;"", COUNTA($C$4:C2867), "")</f>
        <v/>
      </c>
    </row>
    <row r="2868" spans="1:1" x14ac:dyDescent="0.3">
      <c r="A2868" t="str">
        <f>IF(C2868&lt;&gt;"", COUNTA($C$4:C2868), "")</f>
        <v/>
      </c>
    </row>
    <row r="2869" spans="1:1" x14ac:dyDescent="0.3">
      <c r="A2869" t="str">
        <f>IF(C2869&lt;&gt;"", COUNTA($C$4:C2869), "")</f>
        <v/>
      </c>
    </row>
    <row r="2870" spans="1:1" x14ac:dyDescent="0.3">
      <c r="A2870" t="str">
        <f>IF(C2870&lt;&gt;"", COUNTA($C$4:C2870), "")</f>
        <v/>
      </c>
    </row>
    <row r="2871" spans="1:1" x14ac:dyDescent="0.3">
      <c r="A2871" t="str">
        <f>IF(C2871&lt;&gt;"", COUNTA($C$4:C2871), "")</f>
        <v/>
      </c>
    </row>
    <row r="2872" spans="1:1" x14ac:dyDescent="0.3">
      <c r="A2872" t="str">
        <f>IF(C2872&lt;&gt;"", COUNTA($C$4:C2872), "")</f>
        <v/>
      </c>
    </row>
    <row r="2873" spans="1:1" x14ac:dyDescent="0.3">
      <c r="A2873" t="str">
        <f>IF(C2873&lt;&gt;"", COUNTA($C$4:C2873), "")</f>
        <v/>
      </c>
    </row>
    <row r="2874" spans="1:1" x14ac:dyDescent="0.3">
      <c r="A2874" t="str">
        <f>IF(C2874&lt;&gt;"", COUNTA($C$4:C2874), "")</f>
        <v/>
      </c>
    </row>
    <row r="2875" spans="1:1" x14ac:dyDescent="0.3">
      <c r="A2875" t="str">
        <f>IF(C2875&lt;&gt;"", COUNTA($C$4:C2875), "")</f>
        <v/>
      </c>
    </row>
    <row r="2876" spans="1:1" x14ac:dyDescent="0.3">
      <c r="A2876" t="str">
        <f>IF(C2876&lt;&gt;"", COUNTA($C$4:C2876), "")</f>
        <v/>
      </c>
    </row>
    <row r="2877" spans="1:1" x14ac:dyDescent="0.3">
      <c r="A2877" t="str">
        <f>IF(C2877&lt;&gt;"", COUNTA($C$4:C2877), "")</f>
        <v/>
      </c>
    </row>
    <row r="2878" spans="1:1" x14ac:dyDescent="0.3">
      <c r="A2878" t="str">
        <f>IF(C2878&lt;&gt;"", COUNTA($C$4:C2878), "")</f>
        <v/>
      </c>
    </row>
    <row r="2879" spans="1:1" x14ac:dyDescent="0.3">
      <c r="A2879" t="str">
        <f>IF(C2879&lt;&gt;"", COUNTA($C$4:C2879), "")</f>
        <v/>
      </c>
    </row>
    <row r="2880" spans="1:1" x14ac:dyDescent="0.3">
      <c r="A2880" t="str">
        <f>IF(C2880&lt;&gt;"", COUNTA($C$4:C2880), "")</f>
        <v/>
      </c>
    </row>
    <row r="2881" spans="1:1" x14ac:dyDescent="0.3">
      <c r="A2881" t="str">
        <f>IF(C2881&lt;&gt;"", COUNTA($C$4:C2881), "")</f>
        <v/>
      </c>
    </row>
    <row r="2882" spans="1:1" x14ac:dyDescent="0.3">
      <c r="A2882" t="str">
        <f>IF(C2882&lt;&gt;"", COUNTA($C$4:C2882), "")</f>
        <v/>
      </c>
    </row>
    <row r="2883" spans="1:1" x14ac:dyDescent="0.3">
      <c r="A2883" t="str">
        <f>IF(C2883&lt;&gt;"", COUNTA($C$4:C2883), "")</f>
        <v/>
      </c>
    </row>
    <row r="2884" spans="1:1" x14ac:dyDescent="0.3">
      <c r="A2884" t="str">
        <f>IF(C2884&lt;&gt;"", COUNTA($C$4:C2884), "")</f>
        <v/>
      </c>
    </row>
    <row r="2885" spans="1:1" x14ac:dyDescent="0.3">
      <c r="A2885" t="str">
        <f>IF(C2885&lt;&gt;"", COUNTA($C$4:C2885), "")</f>
        <v/>
      </c>
    </row>
    <row r="2886" spans="1:1" x14ac:dyDescent="0.3">
      <c r="A2886" t="str">
        <f>IF(C2886&lt;&gt;"", COUNTA($C$4:C2886), "")</f>
        <v/>
      </c>
    </row>
    <row r="2887" spans="1:1" x14ac:dyDescent="0.3">
      <c r="A2887" t="str">
        <f>IF(C2887&lt;&gt;"", COUNTA($C$4:C2887), "")</f>
        <v/>
      </c>
    </row>
    <row r="2888" spans="1:1" x14ac:dyDescent="0.3">
      <c r="A2888" t="str">
        <f>IF(C2888&lt;&gt;"", COUNTA($C$4:C2888), "")</f>
        <v/>
      </c>
    </row>
    <row r="2889" spans="1:1" x14ac:dyDescent="0.3">
      <c r="A2889" t="str">
        <f>IF(C2889&lt;&gt;"", COUNTA($C$4:C2889), "")</f>
        <v/>
      </c>
    </row>
    <row r="2890" spans="1:1" x14ac:dyDescent="0.3">
      <c r="A2890" t="str">
        <f>IF(C2890&lt;&gt;"", COUNTA($C$4:C2890), "")</f>
        <v/>
      </c>
    </row>
    <row r="2891" spans="1:1" x14ac:dyDescent="0.3">
      <c r="A2891" t="str">
        <f>IF(C2891&lt;&gt;"", COUNTA($C$4:C2891), "")</f>
        <v/>
      </c>
    </row>
    <row r="2892" spans="1:1" x14ac:dyDescent="0.3">
      <c r="A2892" t="str">
        <f>IF(C2892&lt;&gt;"", COUNTA($C$4:C2892), "")</f>
        <v/>
      </c>
    </row>
    <row r="2893" spans="1:1" x14ac:dyDescent="0.3">
      <c r="A2893" t="str">
        <f>IF(C2893&lt;&gt;"", COUNTA($C$4:C2893), "")</f>
        <v/>
      </c>
    </row>
    <row r="2894" spans="1:1" x14ac:dyDescent="0.3">
      <c r="A2894" t="str">
        <f>IF(C2894&lt;&gt;"", COUNTA($C$4:C2894), "")</f>
        <v/>
      </c>
    </row>
    <row r="2895" spans="1:1" x14ac:dyDescent="0.3">
      <c r="A2895" t="str">
        <f>IF(C2895&lt;&gt;"", COUNTA($C$4:C2895), "")</f>
        <v/>
      </c>
    </row>
    <row r="2896" spans="1:1" x14ac:dyDescent="0.3">
      <c r="A2896" t="str">
        <f>IF(C2896&lt;&gt;"", COUNTA($C$4:C2896), "")</f>
        <v/>
      </c>
    </row>
    <row r="2897" spans="1:1" x14ac:dyDescent="0.3">
      <c r="A2897" t="str">
        <f>IF(C2897&lt;&gt;"", COUNTA($C$4:C2897), "")</f>
        <v/>
      </c>
    </row>
    <row r="2898" spans="1:1" x14ac:dyDescent="0.3">
      <c r="A2898" t="str">
        <f>IF(C2898&lt;&gt;"", COUNTA($C$4:C2898), "")</f>
        <v/>
      </c>
    </row>
    <row r="2899" spans="1:1" x14ac:dyDescent="0.3">
      <c r="A2899" t="str">
        <f>IF(C2899&lt;&gt;"", COUNTA($C$4:C2899), "")</f>
        <v/>
      </c>
    </row>
    <row r="2900" spans="1:1" x14ac:dyDescent="0.3">
      <c r="A2900" t="str">
        <f>IF(C2900&lt;&gt;"", COUNTA($C$4:C2900), "")</f>
        <v/>
      </c>
    </row>
    <row r="2901" spans="1:1" x14ac:dyDescent="0.3">
      <c r="A2901" t="str">
        <f>IF(C2901&lt;&gt;"", COUNTA($C$4:C2901), "")</f>
        <v/>
      </c>
    </row>
    <row r="2902" spans="1:1" x14ac:dyDescent="0.3">
      <c r="A2902" t="str">
        <f>IF(C2902&lt;&gt;"", COUNTA($C$4:C2902), "")</f>
        <v/>
      </c>
    </row>
    <row r="2903" spans="1:1" x14ac:dyDescent="0.3">
      <c r="A2903" t="str">
        <f>IF(C2903&lt;&gt;"", COUNTA($C$4:C2903), "")</f>
        <v/>
      </c>
    </row>
    <row r="2904" spans="1:1" x14ac:dyDescent="0.3">
      <c r="A2904" t="str">
        <f>IF(C2904&lt;&gt;"", COUNTA($C$4:C2904), "")</f>
        <v/>
      </c>
    </row>
    <row r="2905" spans="1:1" x14ac:dyDescent="0.3">
      <c r="A2905" t="str">
        <f>IF(C2905&lt;&gt;"", COUNTA($C$4:C2905), "")</f>
        <v/>
      </c>
    </row>
    <row r="2906" spans="1:1" x14ac:dyDescent="0.3">
      <c r="A2906" t="str">
        <f>IF(C2906&lt;&gt;"", COUNTA($C$4:C2906), "")</f>
        <v/>
      </c>
    </row>
    <row r="2907" spans="1:1" x14ac:dyDescent="0.3">
      <c r="A2907" t="str">
        <f>IF(C2907&lt;&gt;"", COUNTA($C$4:C2907), "")</f>
        <v/>
      </c>
    </row>
    <row r="2908" spans="1:1" x14ac:dyDescent="0.3">
      <c r="A2908" t="str">
        <f>IF(C2908&lt;&gt;"", COUNTA($C$4:C2908), "")</f>
        <v/>
      </c>
    </row>
    <row r="2909" spans="1:1" x14ac:dyDescent="0.3">
      <c r="A2909" t="str">
        <f>IF(C2909&lt;&gt;"", COUNTA($C$4:C2909), "")</f>
        <v/>
      </c>
    </row>
    <row r="2910" spans="1:1" x14ac:dyDescent="0.3">
      <c r="A2910" t="str">
        <f>IF(C2910&lt;&gt;"", COUNTA($C$4:C2910), "")</f>
        <v/>
      </c>
    </row>
    <row r="2911" spans="1:1" x14ac:dyDescent="0.3">
      <c r="A2911" t="str">
        <f>IF(C2911&lt;&gt;"", COUNTA($C$4:C2911), "")</f>
        <v/>
      </c>
    </row>
    <row r="2912" spans="1:1" x14ac:dyDescent="0.3">
      <c r="A2912" t="str">
        <f>IF(C2912&lt;&gt;"", COUNTA($C$4:C2912), "")</f>
        <v/>
      </c>
    </row>
    <row r="2913" spans="1:1" x14ac:dyDescent="0.3">
      <c r="A2913" t="str">
        <f>IF(C2913&lt;&gt;"", COUNTA($C$4:C2913), "")</f>
        <v/>
      </c>
    </row>
    <row r="2914" spans="1:1" x14ac:dyDescent="0.3">
      <c r="A2914" t="str">
        <f>IF(C2914&lt;&gt;"", COUNTA($C$4:C2914), "")</f>
        <v/>
      </c>
    </row>
    <row r="2915" spans="1:1" x14ac:dyDescent="0.3">
      <c r="A2915" t="str">
        <f>IF(C2915&lt;&gt;"", COUNTA($C$4:C2915), "")</f>
        <v/>
      </c>
    </row>
    <row r="2916" spans="1:1" x14ac:dyDescent="0.3">
      <c r="A2916" t="str">
        <f>IF(C2916&lt;&gt;"", COUNTA($C$4:C2916), "")</f>
        <v/>
      </c>
    </row>
    <row r="2917" spans="1:1" x14ac:dyDescent="0.3">
      <c r="A2917" t="str">
        <f>IF(C2917&lt;&gt;"", COUNTA($C$4:C2917), "")</f>
        <v/>
      </c>
    </row>
    <row r="2918" spans="1:1" x14ac:dyDescent="0.3">
      <c r="A2918" t="str">
        <f>IF(C2918&lt;&gt;"", COUNTA($C$4:C2918), "")</f>
        <v/>
      </c>
    </row>
    <row r="2919" spans="1:1" x14ac:dyDescent="0.3">
      <c r="A2919" t="str">
        <f>IF(C2919&lt;&gt;"", COUNTA($C$4:C2919), "")</f>
        <v/>
      </c>
    </row>
    <row r="2920" spans="1:1" x14ac:dyDescent="0.3">
      <c r="A2920" t="str">
        <f>IF(C2920&lt;&gt;"", COUNTA($C$4:C2920), "")</f>
        <v/>
      </c>
    </row>
    <row r="2921" spans="1:1" x14ac:dyDescent="0.3">
      <c r="A2921" t="str">
        <f>IF(C2921&lt;&gt;"", COUNTA($C$4:C2921), "")</f>
        <v/>
      </c>
    </row>
    <row r="2922" spans="1:1" x14ac:dyDescent="0.3">
      <c r="A2922" t="str">
        <f>IF(C2922&lt;&gt;"", COUNTA($C$4:C2922), "")</f>
        <v/>
      </c>
    </row>
    <row r="2923" spans="1:1" x14ac:dyDescent="0.3">
      <c r="A2923" t="str">
        <f>IF(C2923&lt;&gt;"", COUNTA($C$4:C2923), "")</f>
        <v/>
      </c>
    </row>
    <row r="2924" spans="1:1" x14ac:dyDescent="0.3">
      <c r="A2924" t="str">
        <f>IF(C2924&lt;&gt;"", COUNTA($C$4:C2924), "")</f>
        <v/>
      </c>
    </row>
    <row r="2925" spans="1:1" x14ac:dyDescent="0.3">
      <c r="A2925" t="str">
        <f>IF(C2925&lt;&gt;"", COUNTA($C$4:C2925), "")</f>
        <v/>
      </c>
    </row>
    <row r="2926" spans="1:1" x14ac:dyDescent="0.3">
      <c r="A2926" t="str">
        <f>IF(C2926&lt;&gt;"", COUNTA($C$4:C2926), "")</f>
        <v/>
      </c>
    </row>
    <row r="2927" spans="1:1" x14ac:dyDescent="0.3">
      <c r="A2927" t="str">
        <f>IF(C2927&lt;&gt;"", COUNTA($C$4:C2927), "")</f>
        <v/>
      </c>
    </row>
    <row r="2928" spans="1:1" x14ac:dyDescent="0.3">
      <c r="A2928" t="str">
        <f>IF(C2928&lt;&gt;"", COUNTA($C$4:C2928), "")</f>
        <v/>
      </c>
    </row>
    <row r="2929" spans="1:1" x14ac:dyDescent="0.3">
      <c r="A2929" t="str">
        <f>IF(C2929&lt;&gt;"", COUNTA($C$4:C2929), "")</f>
        <v/>
      </c>
    </row>
    <row r="2930" spans="1:1" x14ac:dyDescent="0.3">
      <c r="A2930" t="str">
        <f>IF(C2930&lt;&gt;"", COUNTA($C$4:C2930), "")</f>
        <v/>
      </c>
    </row>
    <row r="2931" spans="1:1" x14ac:dyDescent="0.3">
      <c r="A2931" t="str">
        <f>IF(C2931&lt;&gt;"", COUNTA($C$4:C2931), "")</f>
        <v/>
      </c>
    </row>
    <row r="2932" spans="1:1" x14ac:dyDescent="0.3">
      <c r="A2932" t="str">
        <f>IF(C2932&lt;&gt;"", COUNTA($C$4:C2932), "")</f>
        <v/>
      </c>
    </row>
    <row r="2933" spans="1:1" x14ac:dyDescent="0.3">
      <c r="A2933" t="str">
        <f>IF(C2933&lt;&gt;"", COUNTA($C$4:C2933), "")</f>
        <v/>
      </c>
    </row>
    <row r="2934" spans="1:1" x14ac:dyDescent="0.3">
      <c r="A2934" t="str">
        <f>IF(C2934&lt;&gt;"", COUNTA($C$4:C2934), "")</f>
        <v/>
      </c>
    </row>
    <row r="2935" spans="1:1" x14ac:dyDescent="0.3">
      <c r="A2935" t="str">
        <f>IF(C2935&lt;&gt;"", COUNTA($C$4:C2935), "")</f>
        <v/>
      </c>
    </row>
    <row r="2936" spans="1:1" x14ac:dyDescent="0.3">
      <c r="A2936" t="str">
        <f>IF(C2936&lt;&gt;"", COUNTA($C$4:C2936), "")</f>
        <v/>
      </c>
    </row>
    <row r="2937" spans="1:1" x14ac:dyDescent="0.3">
      <c r="A2937" t="str">
        <f>IF(C2937&lt;&gt;"", COUNTA($C$4:C2937), "")</f>
        <v/>
      </c>
    </row>
    <row r="2938" spans="1:1" x14ac:dyDescent="0.3">
      <c r="A2938" t="str">
        <f>IF(C2938&lt;&gt;"", COUNTA($C$4:C2938), "")</f>
        <v/>
      </c>
    </row>
    <row r="2939" spans="1:1" x14ac:dyDescent="0.3">
      <c r="A2939" t="str">
        <f>IF(C2939&lt;&gt;"", COUNTA($C$4:C2939), "")</f>
        <v/>
      </c>
    </row>
    <row r="2940" spans="1:1" x14ac:dyDescent="0.3">
      <c r="A2940" t="str">
        <f>IF(C2940&lt;&gt;"", COUNTA($C$4:C2940), "")</f>
        <v/>
      </c>
    </row>
    <row r="2941" spans="1:1" x14ac:dyDescent="0.3">
      <c r="A2941" t="str">
        <f>IF(C2941&lt;&gt;"", COUNTA($C$4:C2941), "")</f>
        <v/>
      </c>
    </row>
    <row r="2942" spans="1:1" x14ac:dyDescent="0.3">
      <c r="A2942" t="str">
        <f>IF(C2942&lt;&gt;"", COUNTA($C$4:C2942), "")</f>
        <v/>
      </c>
    </row>
    <row r="2943" spans="1:1" x14ac:dyDescent="0.3">
      <c r="A2943" t="str">
        <f>IF(C2943&lt;&gt;"", COUNTA($C$4:C2943), "")</f>
        <v/>
      </c>
    </row>
    <row r="2944" spans="1:1" x14ac:dyDescent="0.3">
      <c r="A2944" t="str">
        <f>IF(C2944&lt;&gt;"", COUNTA($C$4:C2944), "")</f>
        <v/>
      </c>
    </row>
    <row r="2945" spans="1:1" x14ac:dyDescent="0.3">
      <c r="A2945" t="str">
        <f>IF(C2945&lt;&gt;"", COUNTA($C$4:C2945), "")</f>
        <v/>
      </c>
    </row>
    <row r="2946" spans="1:1" x14ac:dyDescent="0.3">
      <c r="A2946" t="str">
        <f>IF(C2946&lt;&gt;"", COUNTA($C$4:C2946), "")</f>
        <v/>
      </c>
    </row>
    <row r="2947" spans="1:1" x14ac:dyDescent="0.3">
      <c r="A2947" t="str">
        <f>IF(C2947&lt;&gt;"", COUNTA($C$4:C2947), "")</f>
        <v/>
      </c>
    </row>
    <row r="2948" spans="1:1" x14ac:dyDescent="0.3">
      <c r="A2948" t="str">
        <f>IF(C2948&lt;&gt;"", COUNTA($C$4:C2948), "")</f>
        <v/>
      </c>
    </row>
    <row r="2949" spans="1:1" x14ac:dyDescent="0.3">
      <c r="A2949" t="str">
        <f>IF(C2949&lt;&gt;"", COUNTA($C$4:C2949), "")</f>
        <v/>
      </c>
    </row>
    <row r="2950" spans="1:1" x14ac:dyDescent="0.3">
      <c r="A2950" t="str">
        <f>IF(C2950&lt;&gt;"", COUNTA($C$4:C2950), "")</f>
        <v/>
      </c>
    </row>
    <row r="2951" spans="1:1" x14ac:dyDescent="0.3">
      <c r="A2951" t="str">
        <f>IF(C2951&lt;&gt;"", COUNTA($C$4:C2951), "")</f>
        <v/>
      </c>
    </row>
    <row r="2952" spans="1:1" x14ac:dyDescent="0.3">
      <c r="A2952" t="str">
        <f>IF(C2952&lt;&gt;"", COUNTA($C$4:C2952), "")</f>
        <v/>
      </c>
    </row>
    <row r="2953" spans="1:1" x14ac:dyDescent="0.3">
      <c r="A2953" t="str">
        <f>IF(C2953&lt;&gt;"", COUNTA($C$4:C2953), "")</f>
        <v/>
      </c>
    </row>
    <row r="2954" spans="1:1" x14ac:dyDescent="0.3">
      <c r="A2954" t="str">
        <f>IF(C2954&lt;&gt;"", COUNTA($C$4:C2954), "")</f>
        <v/>
      </c>
    </row>
    <row r="2955" spans="1:1" x14ac:dyDescent="0.3">
      <c r="A2955" t="str">
        <f>IF(C2955&lt;&gt;"", COUNTA($C$4:C2955), "")</f>
        <v/>
      </c>
    </row>
    <row r="2956" spans="1:1" x14ac:dyDescent="0.3">
      <c r="A2956" t="str">
        <f>IF(C2956&lt;&gt;"", COUNTA($C$4:C2956), "")</f>
        <v/>
      </c>
    </row>
    <row r="2957" spans="1:1" x14ac:dyDescent="0.3">
      <c r="A2957" t="str">
        <f>IF(C2957&lt;&gt;"", COUNTA($C$4:C2957), "")</f>
        <v/>
      </c>
    </row>
    <row r="2958" spans="1:1" x14ac:dyDescent="0.3">
      <c r="A2958" t="str">
        <f>IF(C2958&lt;&gt;"", COUNTA($C$4:C2958), "")</f>
        <v/>
      </c>
    </row>
    <row r="2959" spans="1:1" x14ac:dyDescent="0.3">
      <c r="A2959" t="str">
        <f>IF(C2959&lt;&gt;"", COUNTA($C$4:C2959), "")</f>
        <v/>
      </c>
    </row>
    <row r="2960" spans="1:1" x14ac:dyDescent="0.3">
      <c r="A2960" t="str">
        <f>IF(C2960&lt;&gt;"", COUNTA($C$4:C2960), "")</f>
        <v/>
      </c>
    </row>
    <row r="2961" spans="1:1" x14ac:dyDescent="0.3">
      <c r="A2961" t="str">
        <f>IF(C2961&lt;&gt;"", COUNTA($C$4:C2961), "")</f>
        <v/>
      </c>
    </row>
    <row r="2962" spans="1:1" x14ac:dyDescent="0.3">
      <c r="A2962" t="str">
        <f>IF(C2962&lt;&gt;"", COUNTA($C$4:C2962), "")</f>
        <v/>
      </c>
    </row>
    <row r="2963" spans="1:1" x14ac:dyDescent="0.3">
      <c r="A2963" t="str">
        <f>IF(C2963&lt;&gt;"", COUNTA($C$4:C2963), "")</f>
        <v/>
      </c>
    </row>
    <row r="2964" spans="1:1" x14ac:dyDescent="0.3">
      <c r="A2964" t="str">
        <f>IF(C2964&lt;&gt;"", COUNTA($C$4:C2964), "")</f>
        <v/>
      </c>
    </row>
    <row r="2965" spans="1:1" x14ac:dyDescent="0.3">
      <c r="A2965" t="str">
        <f>IF(C2965&lt;&gt;"", COUNTA($C$4:C2965), "")</f>
        <v/>
      </c>
    </row>
    <row r="2966" spans="1:1" x14ac:dyDescent="0.3">
      <c r="A2966" t="str">
        <f>IF(C2966&lt;&gt;"", COUNTA($C$4:C2966), "")</f>
        <v/>
      </c>
    </row>
    <row r="2967" spans="1:1" x14ac:dyDescent="0.3">
      <c r="A2967" t="str">
        <f>IF(C2967&lt;&gt;"", COUNTA($C$4:C2967), "")</f>
        <v/>
      </c>
    </row>
    <row r="2968" spans="1:1" x14ac:dyDescent="0.3">
      <c r="A2968" t="str">
        <f>IF(C2968&lt;&gt;"", COUNTA($C$4:C2968), "")</f>
        <v/>
      </c>
    </row>
    <row r="2969" spans="1:1" x14ac:dyDescent="0.3">
      <c r="A2969" t="str">
        <f>IF(C2969&lt;&gt;"", COUNTA($C$4:C2969), "")</f>
        <v/>
      </c>
    </row>
    <row r="2970" spans="1:1" x14ac:dyDescent="0.3">
      <c r="A2970" t="str">
        <f>IF(C2970&lt;&gt;"", COUNTA($C$4:C2970), "")</f>
        <v/>
      </c>
    </row>
    <row r="2971" spans="1:1" x14ac:dyDescent="0.3">
      <c r="A2971" t="str">
        <f>IF(C2971&lt;&gt;"", COUNTA($C$4:C2971), "")</f>
        <v/>
      </c>
    </row>
    <row r="2972" spans="1:1" x14ac:dyDescent="0.3">
      <c r="A2972" t="str">
        <f>IF(C2972&lt;&gt;"", COUNTA($C$4:C2972), "")</f>
        <v/>
      </c>
    </row>
    <row r="2973" spans="1:1" x14ac:dyDescent="0.3">
      <c r="A2973" t="str">
        <f>IF(C2973&lt;&gt;"", COUNTA($C$4:C2973), "")</f>
        <v/>
      </c>
    </row>
    <row r="2974" spans="1:1" x14ac:dyDescent="0.3">
      <c r="A2974" t="str">
        <f>IF(C2974&lt;&gt;"", COUNTA($C$4:C2974), "")</f>
        <v/>
      </c>
    </row>
    <row r="2975" spans="1:1" x14ac:dyDescent="0.3">
      <c r="A2975" t="str">
        <f>IF(C2975&lt;&gt;"", COUNTA($C$4:C2975), "")</f>
        <v/>
      </c>
    </row>
    <row r="2976" spans="1:1" x14ac:dyDescent="0.3">
      <c r="A2976" t="str">
        <f>IF(C2976&lt;&gt;"", COUNTA($C$4:C2976), "")</f>
        <v/>
      </c>
    </row>
    <row r="2977" spans="1:1" x14ac:dyDescent="0.3">
      <c r="A2977" t="str">
        <f>IF(C2977&lt;&gt;"", COUNTA($C$4:C2977), "")</f>
        <v/>
      </c>
    </row>
    <row r="2978" spans="1:1" x14ac:dyDescent="0.3">
      <c r="A2978" t="str">
        <f>IF(C2978&lt;&gt;"", COUNTA($C$4:C2978), "")</f>
        <v/>
      </c>
    </row>
    <row r="2979" spans="1:1" x14ac:dyDescent="0.3">
      <c r="A2979" t="str">
        <f>IF(C2979&lt;&gt;"", COUNTA($C$4:C2979), "")</f>
        <v/>
      </c>
    </row>
    <row r="2980" spans="1:1" x14ac:dyDescent="0.3">
      <c r="A2980" t="str">
        <f>IF(C2980&lt;&gt;"", COUNTA($C$4:C2980), "")</f>
        <v/>
      </c>
    </row>
    <row r="2981" spans="1:1" x14ac:dyDescent="0.3">
      <c r="A2981" t="str">
        <f>IF(C2981&lt;&gt;"", COUNTA($C$4:C2981), "")</f>
        <v/>
      </c>
    </row>
    <row r="2982" spans="1:1" x14ac:dyDescent="0.3">
      <c r="A2982" t="str">
        <f>IF(C2982&lt;&gt;"", COUNTA($C$4:C2982), "")</f>
        <v/>
      </c>
    </row>
    <row r="2983" spans="1:1" x14ac:dyDescent="0.3">
      <c r="A2983" t="str">
        <f>IF(C2983&lt;&gt;"", COUNTA($C$4:C2983), "")</f>
        <v/>
      </c>
    </row>
    <row r="2984" spans="1:1" x14ac:dyDescent="0.3">
      <c r="A2984" t="str">
        <f>IF(C2984&lt;&gt;"", COUNTA($C$4:C2984), "")</f>
        <v/>
      </c>
    </row>
    <row r="2985" spans="1:1" x14ac:dyDescent="0.3">
      <c r="A2985" t="str">
        <f>IF(C2985&lt;&gt;"", COUNTA($C$4:C2985), "")</f>
        <v/>
      </c>
    </row>
    <row r="2986" spans="1:1" x14ac:dyDescent="0.3">
      <c r="A2986" t="str">
        <f>IF(C2986&lt;&gt;"", COUNTA($C$4:C2986), "")</f>
        <v/>
      </c>
    </row>
    <row r="2987" spans="1:1" x14ac:dyDescent="0.3">
      <c r="A2987" t="str">
        <f>IF(C2987&lt;&gt;"", COUNTA($C$4:C2987), "")</f>
        <v/>
      </c>
    </row>
    <row r="2988" spans="1:1" x14ac:dyDescent="0.3">
      <c r="A2988" t="str">
        <f>IF(C2988&lt;&gt;"", COUNTA($C$4:C2988), "")</f>
        <v/>
      </c>
    </row>
    <row r="2989" spans="1:1" x14ac:dyDescent="0.3">
      <c r="A2989" t="str">
        <f>IF(C2989&lt;&gt;"", COUNTA($C$4:C2989), "")</f>
        <v/>
      </c>
    </row>
    <row r="2990" spans="1:1" x14ac:dyDescent="0.3">
      <c r="A2990" t="str">
        <f>IF(C2990&lt;&gt;"", COUNTA($C$4:C2990), "")</f>
        <v/>
      </c>
    </row>
    <row r="2991" spans="1:1" x14ac:dyDescent="0.3">
      <c r="A2991" t="str">
        <f>IF(C2991&lt;&gt;"", COUNTA($C$4:C2991), "")</f>
        <v/>
      </c>
    </row>
    <row r="2992" spans="1:1" x14ac:dyDescent="0.3">
      <c r="A2992" t="str">
        <f>IF(C2992&lt;&gt;"", COUNTA($C$4:C2992), "")</f>
        <v/>
      </c>
    </row>
    <row r="2993" spans="1:1" x14ac:dyDescent="0.3">
      <c r="A2993" t="str">
        <f>IF(C2993&lt;&gt;"", COUNTA($C$4:C2993), "")</f>
        <v/>
      </c>
    </row>
    <row r="2994" spans="1:1" x14ac:dyDescent="0.3">
      <c r="A2994" t="str">
        <f>IF(C2994&lt;&gt;"", COUNTA($C$4:C2994), "")</f>
        <v/>
      </c>
    </row>
    <row r="2995" spans="1:1" x14ac:dyDescent="0.3">
      <c r="A2995" t="str">
        <f>IF(C2995&lt;&gt;"", COUNTA($C$4:C2995), "")</f>
        <v/>
      </c>
    </row>
    <row r="2996" spans="1:1" x14ac:dyDescent="0.3">
      <c r="A2996" t="str">
        <f>IF(C2996&lt;&gt;"", COUNTA($C$4:C2996), "")</f>
        <v/>
      </c>
    </row>
    <row r="2997" spans="1:1" x14ac:dyDescent="0.3">
      <c r="A2997" t="str">
        <f>IF(C2997&lt;&gt;"", COUNTA($C$4:C2997), "")</f>
        <v/>
      </c>
    </row>
    <row r="2998" spans="1:1" x14ac:dyDescent="0.3">
      <c r="A2998" t="str">
        <f>IF(C2998&lt;&gt;"", COUNTA($C$4:C2998), "")</f>
        <v/>
      </c>
    </row>
    <row r="2999" spans="1:1" x14ac:dyDescent="0.3">
      <c r="A2999" t="str">
        <f>IF(C2999&lt;&gt;"", COUNTA($C$4:C2999), "")</f>
        <v/>
      </c>
    </row>
    <row r="3000" spans="1:1" x14ac:dyDescent="0.3">
      <c r="A3000" t="str">
        <f>IF(C3000&lt;&gt;"", COUNTA($C$4:C3000), "")</f>
        <v/>
      </c>
    </row>
    <row r="3001" spans="1:1" x14ac:dyDescent="0.3">
      <c r="A3001" t="str">
        <f>IF(C3001&lt;&gt;"", COUNTA($C$4:C3001), "")</f>
        <v/>
      </c>
    </row>
    <row r="3002" spans="1:1" x14ac:dyDescent="0.3">
      <c r="A3002" t="str">
        <f>IF(C3002&lt;&gt;"", COUNTA($C$4:C3002), "")</f>
        <v/>
      </c>
    </row>
    <row r="3003" spans="1:1" x14ac:dyDescent="0.3">
      <c r="A3003" t="str">
        <f>IF(C3003&lt;&gt;"", COUNTA($C$4:C3003), "")</f>
        <v/>
      </c>
    </row>
    <row r="3004" spans="1:1" x14ac:dyDescent="0.3">
      <c r="A3004" t="str">
        <f>IF(C3004&lt;&gt;"", COUNTA($C$4:C3004), "")</f>
        <v/>
      </c>
    </row>
    <row r="3005" spans="1:1" x14ac:dyDescent="0.3">
      <c r="A3005" t="str">
        <f>IF(C3005&lt;&gt;"", COUNTA($C$4:C3005), "")</f>
        <v/>
      </c>
    </row>
    <row r="3006" spans="1:1" x14ac:dyDescent="0.3">
      <c r="A3006" t="str">
        <f>IF(C3006&lt;&gt;"", COUNTA($C$4:C3006), "")</f>
        <v/>
      </c>
    </row>
    <row r="3007" spans="1:1" x14ac:dyDescent="0.3">
      <c r="A3007" t="str">
        <f>IF(C3007&lt;&gt;"", COUNTA($C$4:C3007), "")</f>
        <v/>
      </c>
    </row>
    <row r="3008" spans="1:1" x14ac:dyDescent="0.3">
      <c r="A3008" t="str">
        <f>IF(C3008&lt;&gt;"", COUNTA($C$4:C3008), "")</f>
        <v/>
      </c>
    </row>
    <row r="3009" spans="1:1" x14ac:dyDescent="0.3">
      <c r="A3009" t="str">
        <f>IF(C3009&lt;&gt;"", COUNTA($C$4:C3009), "")</f>
        <v/>
      </c>
    </row>
    <row r="3010" spans="1:1" x14ac:dyDescent="0.3">
      <c r="A3010" t="str">
        <f>IF(C3010&lt;&gt;"", COUNTA($C$4:C3010), "")</f>
        <v/>
      </c>
    </row>
    <row r="3011" spans="1:1" x14ac:dyDescent="0.3">
      <c r="A3011" t="str">
        <f>IF(C3011&lt;&gt;"", COUNTA($C$4:C3011), "")</f>
        <v/>
      </c>
    </row>
    <row r="3012" spans="1:1" x14ac:dyDescent="0.3">
      <c r="A3012" t="str">
        <f>IF(C3012&lt;&gt;"", COUNTA($C$4:C3012), "")</f>
        <v/>
      </c>
    </row>
    <row r="3013" spans="1:1" x14ac:dyDescent="0.3">
      <c r="A3013" t="str">
        <f>IF(C3013&lt;&gt;"", COUNTA($C$4:C3013), "")</f>
        <v/>
      </c>
    </row>
    <row r="3014" spans="1:1" x14ac:dyDescent="0.3">
      <c r="A3014" t="str">
        <f>IF(C3014&lt;&gt;"", COUNTA($C$4:C3014), "")</f>
        <v/>
      </c>
    </row>
    <row r="3015" spans="1:1" x14ac:dyDescent="0.3">
      <c r="A3015" t="str">
        <f>IF(C3015&lt;&gt;"", COUNTA($C$4:C3015), "")</f>
        <v/>
      </c>
    </row>
    <row r="3016" spans="1:1" x14ac:dyDescent="0.3">
      <c r="A3016" t="str">
        <f>IF(C3016&lt;&gt;"", COUNTA($C$4:C3016), "")</f>
        <v/>
      </c>
    </row>
    <row r="3017" spans="1:1" x14ac:dyDescent="0.3">
      <c r="A3017" t="str">
        <f>IF(C3017&lt;&gt;"", COUNTA($C$4:C3017), "")</f>
        <v/>
      </c>
    </row>
    <row r="3018" spans="1:1" x14ac:dyDescent="0.3">
      <c r="A3018" t="str">
        <f>IF(C3018&lt;&gt;"", COUNTA($C$4:C3018), "")</f>
        <v/>
      </c>
    </row>
    <row r="3019" spans="1:1" x14ac:dyDescent="0.3">
      <c r="A3019" t="str">
        <f>IF(C3019&lt;&gt;"", COUNTA($C$4:C3019), "")</f>
        <v/>
      </c>
    </row>
    <row r="3020" spans="1:1" x14ac:dyDescent="0.3">
      <c r="A3020" t="str">
        <f>IF(C3020&lt;&gt;"", COUNTA($C$4:C3020), "")</f>
        <v/>
      </c>
    </row>
    <row r="3021" spans="1:1" x14ac:dyDescent="0.3">
      <c r="A3021" t="str">
        <f>IF(C3021&lt;&gt;"", COUNTA($C$4:C3021), "")</f>
        <v/>
      </c>
    </row>
    <row r="3022" spans="1:1" x14ac:dyDescent="0.3">
      <c r="A3022" t="str">
        <f>IF(C3022&lt;&gt;"", COUNTA($C$4:C3022), "")</f>
        <v/>
      </c>
    </row>
    <row r="3023" spans="1:1" x14ac:dyDescent="0.3">
      <c r="A3023" t="str">
        <f>IF(C3023&lt;&gt;"", COUNTA($C$4:C3023), "")</f>
        <v/>
      </c>
    </row>
    <row r="3024" spans="1:1" x14ac:dyDescent="0.3">
      <c r="A3024" t="str">
        <f>IF(C3024&lt;&gt;"", COUNTA($C$4:C3024), "")</f>
        <v/>
      </c>
    </row>
    <row r="3025" spans="1:1" x14ac:dyDescent="0.3">
      <c r="A3025" t="str">
        <f>IF(C3025&lt;&gt;"", COUNTA($C$4:C3025), "")</f>
        <v/>
      </c>
    </row>
    <row r="3026" spans="1:1" x14ac:dyDescent="0.3">
      <c r="A3026" t="str">
        <f>IF(C3026&lt;&gt;"", COUNTA($C$4:C3026), "")</f>
        <v/>
      </c>
    </row>
    <row r="3027" spans="1:1" x14ac:dyDescent="0.3">
      <c r="A3027" t="str">
        <f>IF(C3027&lt;&gt;"", COUNTA($C$4:C3027), "")</f>
        <v/>
      </c>
    </row>
    <row r="3028" spans="1:1" x14ac:dyDescent="0.3">
      <c r="A3028" t="str">
        <f>IF(C3028&lt;&gt;"", COUNTA($C$4:C3028), "")</f>
        <v/>
      </c>
    </row>
    <row r="3029" spans="1:1" x14ac:dyDescent="0.3">
      <c r="A3029" t="str">
        <f>IF(C3029&lt;&gt;"", COUNTA($C$4:C3029), "")</f>
        <v/>
      </c>
    </row>
    <row r="3030" spans="1:1" x14ac:dyDescent="0.3">
      <c r="A3030" t="str">
        <f>IF(C3030&lt;&gt;"", COUNTA($C$4:C3030), "")</f>
        <v/>
      </c>
    </row>
    <row r="3031" spans="1:1" x14ac:dyDescent="0.3">
      <c r="A3031" t="str">
        <f>IF(C3031&lt;&gt;"", COUNTA($C$4:C3031), "")</f>
        <v/>
      </c>
    </row>
    <row r="3032" spans="1:1" x14ac:dyDescent="0.3">
      <c r="A3032" t="str">
        <f>IF(C3032&lt;&gt;"", COUNTA($C$4:C3032), "")</f>
        <v/>
      </c>
    </row>
    <row r="3033" spans="1:1" x14ac:dyDescent="0.3">
      <c r="A3033" t="str">
        <f>IF(C3033&lt;&gt;"", COUNTA($C$4:C3033), "")</f>
        <v/>
      </c>
    </row>
    <row r="3034" spans="1:1" x14ac:dyDescent="0.3">
      <c r="A3034" t="str">
        <f>IF(C3034&lt;&gt;"", COUNTA($C$4:C3034), "")</f>
        <v/>
      </c>
    </row>
    <row r="3035" spans="1:1" x14ac:dyDescent="0.3">
      <c r="A3035" t="str">
        <f>IF(C3035&lt;&gt;"", COUNTA($C$4:C3035), "")</f>
        <v/>
      </c>
    </row>
    <row r="3036" spans="1:1" x14ac:dyDescent="0.3">
      <c r="A3036" t="str">
        <f>IF(C3036&lt;&gt;"", COUNTA($C$4:C3036), "")</f>
        <v/>
      </c>
    </row>
    <row r="3037" spans="1:1" x14ac:dyDescent="0.3">
      <c r="A3037" t="str">
        <f>IF(C3037&lt;&gt;"", COUNTA($C$4:C3037), "")</f>
        <v/>
      </c>
    </row>
    <row r="3038" spans="1:1" x14ac:dyDescent="0.3">
      <c r="A3038" t="str">
        <f>IF(C3038&lt;&gt;"", COUNTA($C$4:C3038), "")</f>
        <v/>
      </c>
    </row>
    <row r="3039" spans="1:1" x14ac:dyDescent="0.3">
      <c r="A3039" t="str">
        <f>IF(C3039&lt;&gt;"", COUNTA($C$4:C3039), "")</f>
        <v/>
      </c>
    </row>
    <row r="3040" spans="1:1" x14ac:dyDescent="0.3">
      <c r="A3040" t="str">
        <f>IF(C3040&lt;&gt;"", COUNTA($C$4:C3040), "")</f>
        <v/>
      </c>
    </row>
    <row r="3041" spans="1:1" x14ac:dyDescent="0.3">
      <c r="A3041" t="str">
        <f>IF(C3041&lt;&gt;"", COUNTA($C$4:C3041), "")</f>
        <v/>
      </c>
    </row>
    <row r="3042" spans="1:1" x14ac:dyDescent="0.3">
      <c r="A3042" t="str">
        <f>IF(C3042&lt;&gt;"", COUNTA($C$4:C3042), "")</f>
        <v/>
      </c>
    </row>
    <row r="3043" spans="1:1" x14ac:dyDescent="0.3">
      <c r="A3043" t="str">
        <f>IF(C3043&lt;&gt;"", COUNTA($C$4:C3043), "")</f>
        <v/>
      </c>
    </row>
    <row r="3044" spans="1:1" x14ac:dyDescent="0.3">
      <c r="A3044" t="str">
        <f>IF(C3044&lt;&gt;"", COUNTA($C$4:C3044), "")</f>
        <v/>
      </c>
    </row>
    <row r="3045" spans="1:1" x14ac:dyDescent="0.3">
      <c r="A3045" t="str">
        <f>IF(C3045&lt;&gt;"", COUNTA($C$4:C3045), "")</f>
        <v/>
      </c>
    </row>
    <row r="3046" spans="1:1" x14ac:dyDescent="0.3">
      <c r="A3046" t="str">
        <f>IF(C3046&lt;&gt;"", COUNTA($C$4:C3046), "")</f>
        <v/>
      </c>
    </row>
    <row r="3047" spans="1:1" x14ac:dyDescent="0.3">
      <c r="A3047" t="str">
        <f>IF(C3047&lt;&gt;"", COUNTA($C$4:C3047), "")</f>
        <v/>
      </c>
    </row>
    <row r="3048" spans="1:1" x14ac:dyDescent="0.3">
      <c r="A3048" t="str">
        <f>IF(C3048&lt;&gt;"", COUNTA($C$4:C3048), "")</f>
        <v/>
      </c>
    </row>
    <row r="3049" spans="1:1" x14ac:dyDescent="0.3">
      <c r="A3049" t="str">
        <f>IF(C3049&lt;&gt;"", COUNTA($C$4:C3049), "")</f>
        <v/>
      </c>
    </row>
    <row r="3050" spans="1:1" x14ac:dyDescent="0.3">
      <c r="A3050" t="str">
        <f>IF(C3050&lt;&gt;"", COUNTA($C$4:C3050), "")</f>
        <v/>
      </c>
    </row>
    <row r="3051" spans="1:1" x14ac:dyDescent="0.3">
      <c r="A3051" t="str">
        <f>IF(C3051&lt;&gt;"", COUNTA($C$4:C3051), "")</f>
        <v/>
      </c>
    </row>
    <row r="3052" spans="1:1" x14ac:dyDescent="0.3">
      <c r="A3052" t="str">
        <f>IF(C3052&lt;&gt;"", COUNTA($C$4:C3052), "")</f>
        <v/>
      </c>
    </row>
    <row r="3053" spans="1:1" x14ac:dyDescent="0.3">
      <c r="A3053" t="str">
        <f>IF(C3053&lt;&gt;"", COUNTA($C$4:C3053), "")</f>
        <v/>
      </c>
    </row>
    <row r="3054" spans="1:1" x14ac:dyDescent="0.3">
      <c r="A3054" t="str">
        <f>IF(C3054&lt;&gt;"", COUNTA($C$4:C3054), "")</f>
        <v/>
      </c>
    </row>
    <row r="3055" spans="1:1" x14ac:dyDescent="0.3">
      <c r="A3055" t="str">
        <f>IF(C3055&lt;&gt;"", COUNTA($C$4:C3055), "")</f>
        <v/>
      </c>
    </row>
    <row r="3056" spans="1:1" x14ac:dyDescent="0.3">
      <c r="A3056" t="str">
        <f>IF(C3056&lt;&gt;"", COUNTA($C$4:C3056), "")</f>
        <v/>
      </c>
    </row>
    <row r="3057" spans="1:1" x14ac:dyDescent="0.3">
      <c r="A3057" t="str">
        <f>IF(C3057&lt;&gt;"", COUNTA($C$4:C3057), "")</f>
        <v/>
      </c>
    </row>
    <row r="3058" spans="1:1" x14ac:dyDescent="0.3">
      <c r="A3058" t="str">
        <f>IF(C3058&lt;&gt;"", COUNTA($C$4:C3058), "")</f>
        <v/>
      </c>
    </row>
    <row r="3059" spans="1:1" x14ac:dyDescent="0.3">
      <c r="A3059" t="str">
        <f>IF(C3059&lt;&gt;"", COUNTA($C$4:C3059), "")</f>
        <v/>
      </c>
    </row>
    <row r="3060" spans="1:1" x14ac:dyDescent="0.3">
      <c r="A3060" t="str">
        <f>IF(C3060&lt;&gt;"", COUNTA($C$4:C3060), "")</f>
        <v/>
      </c>
    </row>
    <row r="3061" spans="1:1" x14ac:dyDescent="0.3">
      <c r="A3061" t="str">
        <f>IF(C3061&lt;&gt;"", COUNTA($C$4:C3061), "")</f>
        <v/>
      </c>
    </row>
    <row r="3062" spans="1:1" x14ac:dyDescent="0.3">
      <c r="A3062" t="str">
        <f>IF(C3062&lt;&gt;"", COUNTA($C$4:C3062), "")</f>
        <v/>
      </c>
    </row>
    <row r="3063" spans="1:1" x14ac:dyDescent="0.3">
      <c r="A3063" t="str">
        <f>IF(C3063&lt;&gt;"", COUNTA($C$4:C3063), "")</f>
        <v/>
      </c>
    </row>
    <row r="3064" spans="1:1" x14ac:dyDescent="0.3">
      <c r="A3064" t="str">
        <f>IF(C3064&lt;&gt;"", COUNTA($C$4:C3064), "")</f>
        <v/>
      </c>
    </row>
    <row r="3065" spans="1:1" x14ac:dyDescent="0.3">
      <c r="A3065" t="str">
        <f>IF(C3065&lt;&gt;"", COUNTA($C$4:C3065), "")</f>
        <v/>
      </c>
    </row>
    <row r="3066" spans="1:1" x14ac:dyDescent="0.3">
      <c r="A3066" t="str">
        <f>IF(C3066&lt;&gt;"", COUNTA($C$4:C3066), "")</f>
        <v/>
      </c>
    </row>
    <row r="3067" spans="1:1" x14ac:dyDescent="0.3">
      <c r="A3067" t="str">
        <f>IF(C3067&lt;&gt;"", COUNTA($C$4:C3067), "")</f>
        <v/>
      </c>
    </row>
    <row r="3068" spans="1:1" x14ac:dyDescent="0.3">
      <c r="A3068" t="str">
        <f>IF(C3068&lt;&gt;"", COUNTA($C$4:C3068), "")</f>
        <v/>
      </c>
    </row>
    <row r="3069" spans="1:1" x14ac:dyDescent="0.3">
      <c r="A3069" t="str">
        <f>IF(C3069&lt;&gt;"", COUNTA($C$4:C3069), "")</f>
        <v/>
      </c>
    </row>
    <row r="3070" spans="1:1" x14ac:dyDescent="0.3">
      <c r="A3070" t="str">
        <f>IF(C3070&lt;&gt;"", COUNTA($C$4:C3070), "")</f>
        <v/>
      </c>
    </row>
    <row r="3071" spans="1:1" x14ac:dyDescent="0.3">
      <c r="A3071" t="str">
        <f>IF(C3071&lt;&gt;"", COUNTA($C$4:C3071), "")</f>
        <v/>
      </c>
    </row>
    <row r="3072" spans="1:1" x14ac:dyDescent="0.3">
      <c r="A3072" t="str">
        <f>IF(C3072&lt;&gt;"", COUNTA($C$4:C3072), "")</f>
        <v/>
      </c>
    </row>
    <row r="3073" spans="1:1" x14ac:dyDescent="0.3">
      <c r="A3073" t="str">
        <f>IF(C3073&lt;&gt;"", COUNTA($C$4:C3073), "")</f>
        <v/>
      </c>
    </row>
    <row r="3074" spans="1:1" x14ac:dyDescent="0.3">
      <c r="A3074" t="str">
        <f>IF(C3074&lt;&gt;"", COUNTA($C$4:C3074), "")</f>
        <v/>
      </c>
    </row>
    <row r="3075" spans="1:1" x14ac:dyDescent="0.3">
      <c r="A3075" t="str">
        <f>IF(C3075&lt;&gt;"", COUNTA($C$4:C3075), "")</f>
        <v/>
      </c>
    </row>
    <row r="3076" spans="1:1" x14ac:dyDescent="0.3">
      <c r="A3076" t="str">
        <f>IF(C3076&lt;&gt;"", COUNTA($C$4:C3076), "")</f>
        <v/>
      </c>
    </row>
    <row r="3077" spans="1:1" x14ac:dyDescent="0.3">
      <c r="A3077" t="str">
        <f>IF(C3077&lt;&gt;"", COUNTA($C$4:C3077), "")</f>
        <v/>
      </c>
    </row>
    <row r="3078" spans="1:1" x14ac:dyDescent="0.3">
      <c r="A3078" t="str">
        <f>IF(C3078&lt;&gt;"", COUNTA($C$4:C3078), "")</f>
        <v/>
      </c>
    </row>
    <row r="3079" spans="1:1" x14ac:dyDescent="0.3">
      <c r="A3079" t="str">
        <f>IF(C3079&lt;&gt;"", COUNTA($C$4:C3079), "")</f>
        <v/>
      </c>
    </row>
    <row r="3080" spans="1:1" x14ac:dyDescent="0.3">
      <c r="A3080" t="str">
        <f>IF(C3080&lt;&gt;"", COUNTA($C$4:C3080), "")</f>
        <v/>
      </c>
    </row>
    <row r="3081" spans="1:1" x14ac:dyDescent="0.3">
      <c r="A3081" t="str">
        <f>IF(C3081&lt;&gt;"", COUNTA($C$4:C3081), "")</f>
        <v/>
      </c>
    </row>
    <row r="3082" spans="1:1" x14ac:dyDescent="0.3">
      <c r="A3082" t="str">
        <f>IF(C3082&lt;&gt;"", COUNTA($C$4:C3082), "")</f>
        <v/>
      </c>
    </row>
    <row r="3083" spans="1:1" x14ac:dyDescent="0.3">
      <c r="A3083" t="str">
        <f>IF(C3083&lt;&gt;"", COUNTA($C$4:C3083), "")</f>
        <v/>
      </c>
    </row>
    <row r="3084" spans="1:1" x14ac:dyDescent="0.3">
      <c r="A3084" t="str">
        <f>IF(C3084&lt;&gt;"", COUNTA($C$4:C3084), "")</f>
        <v/>
      </c>
    </row>
    <row r="3085" spans="1:1" x14ac:dyDescent="0.3">
      <c r="A3085" t="str">
        <f>IF(C3085&lt;&gt;"", COUNTA($C$4:C3085), "")</f>
        <v/>
      </c>
    </row>
    <row r="3086" spans="1:1" x14ac:dyDescent="0.3">
      <c r="A3086" t="str">
        <f>IF(C3086&lt;&gt;"", COUNTA($C$4:C3086), "")</f>
        <v/>
      </c>
    </row>
    <row r="3087" spans="1:1" x14ac:dyDescent="0.3">
      <c r="A3087" t="str">
        <f>IF(C3087&lt;&gt;"", COUNTA($C$4:C3087), "")</f>
        <v/>
      </c>
    </row>
    <row r="3088" spans="1:1" x14ac:dyDescent="0.3">
      <c r="A3088" t="str">
        <f>IF(C3088&lt;&gt;"", COUNTA($C$4:C3088), "")</f>
        <v/>
      </c>
    </row>
    <row r="3089" spans="1:1" x14ac:dyDescent="0.3">
      <c r="A3089" t="str">
        <f>IF(C3089&lt;&gt;"", COUNTA($C$4:C3089), "")</f>
        <v/>
      </c>
    </row>
    <row r="3090" spans="1:1" x14ac:dyDescent="0.3">
      <c r="A3090" t="str">
        <f>IF(C3090&lt;&gt;"", COUNTA($C$4:C3090), "")</f>
        <v/>
      </c>
    </row>
    <row r="3091" spans="1:1" x14ac:dyDescent="0.3">
      <c r="A3091" t="str">
        <f>IF(C3091&lt;&gt;"", COUNTA($C$4:C3091), "")</f>
        <v/>
      </c>
    </row>
    <row r="3092" spans="1:1" x14ac:dyDescent="0.3">
      <c r="A3092" t="str">
        <f>IF(C3092&lt;&gt;"", COUNTA($C$4:C3092), "")</f>
        <v/>
      </c>
    </row>
    <row r="3093" spans="1:1" x14ac:dyDescent="0.3">
      <c r="A3093" t="str">
        <f>IF(C3093&lt;&gt;"", COUNTA($C$4:C3093), "")</f>
        <v/>
      </c>
    </row>
    <row r="3094" spans="1:1" x14ac:dyDescent="0.3">
      <c r="A3094" t="str">
        <f>IF(C3094&lt;&gt;"", COUNTA($C$4:C3094), "")</f>
        <v/>
      </c>
    </row>
    <row r="3095" spans="1:1" x14ac:dyDescent="0.3">
      <c r="A3095" t="str">
        <f>IF(C3095&lt;&gt;"", COUNTA($C$4:C3095), "")</f>
        <v/>
      </c>
    </row>
    <row r="3096" spans="1:1" x14ac:dyDescent="0.3">
      <c r="A3096" t="str">
        <f>IF(C3096&lt;&gt;"", COUNTA($C$4:C3096), "")</f>
        <v/>
      </c>
    </row>
    <row r="3097" spans="1:1" x14ac:dyDescent="0.3">
      <c r="A3097" t="str">
        <f>IF(C3097&lt;&gt;"", COUNTA($C$4:C3097), "")</f>
        <v/>
      </c>
    </row>
    <row r="3098" spans="1:1" x14ac:dyDescent="0.3">
      <c r="A3098" t="str">
        <f>IF(C3098&lt;&gt;"", COUNTA($C$4:C3098), "")</f>
        <v/>
      </c>
    </row>
    <row r="3099" spans="1:1" x14ac:dyDescent="0.3">
      <c r="A3099" t="str">
        <f>IF(C3099&lt;&gt;"", COUNTA($C$4:C3099), "")</f>
        <v/>
      </c>
    </row>
    <row r="3100" spans="1:1" x14ac:dyDescent="0.3">
      <c r="A3100" t="str">
        <f>IF(C3100&lt;&gt;"", COUNTA($C$4:C3100), "")</f>
        <v/>
      </c>
    </row>
    <row r="3101" spans="1:1" x14ac:dyDescent="0.3">
      <c r="A3101" t="str">
        <f>IF(C3101&lt;&gt;"", COUNTA($C$4:C3101), "")</f>
        <v/>
      </c>
    </row>
    <row r="3102" spans="1:1" x14ac:dyDescent="0.3">
      <c r="A3102" t="str">
        <f>IF(C3102&lt;&gt;"", COUNTA($C$4:C3102), "")</f>
        <v/>
      </c>
    </row>
    <row r="3103" spans="1:1" x14ac:dyDescent="0.3">
      <c r="A3103" t="str">
        <f>IF(C3103&lt;&gt;"", COUNTA($C$4:C3103), "")</f>
        <v/>
      </c>
    </row>
    <row r="3104" spans="1:1" x14ac:dyDescent="0.3">
      <c r="A3104" t="str">
        <f>IF(C3104&lt;&gt;"", COUNTA($C$4:C3104), "")</f>
        <v/>
      </c>
    </row>
    <row r="3105" spans="1:1" x14ac:dyDescent="0.3">
      <c r="A3105" t="str">
        <f>IF(C3105&lt;&gt;"", COUNTA($C$4:C3105), "")</f>
        <v/>
      </c>
    </row>
    <row r="3106" spans="1:1" x14ac:dyDescent="0.3">
      <c r="A3106" t="str">
        <f>IF(C3106&lt;&gt;"", COUNTA($C$4:C3106), "")</f>
        <v/>
      </c>
    </row>
    <row r="3107" spans="1:1" x14ac:dyDescent="0.3">
      <c r="A3107" t="str">
        <f>IF(C3107&lt;&gt;"", COUNTA($C$4:C3107), "")</f>
        <v/>
      </c>
    </row>
    <row r="3108" spans="1:1" x14ac:dyDescent="0.3">
      <c r="A3108" t="str">
        <f>IF(C3108&lt;&gt;"", COUNTA($C$4:C3108), "")</f>
        <v/>
      </c>
    </row>
    <row r="3109" spans="1:1" x14ac:dyDescent="0.3">
      <c r="A3109" t="str">
        <f>IF(C3109&lt;&gt;"", COUNTA($C$4:C3109), "")</f>
        <v/>
      </c>
    </row>
    <row r="3110" spans="1:1" x14ac:dyDescent="0.3">
      <c r="A3110" t="str">
        <f>IF(C3110&lt;&gt;"", COUNTA($C$4:C3110), "")</f>
        <v/>
      </c>
    </row>
    <row r="3111" spans="1:1" x14ac:dyDescent="0.3">
      <c r="A3111" t="str">
        <f>IF(C3111&lt;&gt;"", COUNTA($C$4:C3111), "")</f>
        <v/>
      </c>
    </row>
    <row r="3112" spans="1:1" x14ac:dyDescent="0.3">
      <c r="A3112" t="str">
        <f>IF(C3112&lt;&gt;"", COUNTA($C$4:C3112), "")</f>
        <v/>
      </c>
    </row>
    <row r="3113" spans="1:1" x14ac:dyDescent="0.3">
      <c r="A3113" t="str">
        <f>IF(C3113&lt;&gt;"", COUNTA($C$4:C3113), "")</f>
        <v/>
      </c>
    </row>
    <row r="3114" spans="1:1" x14ac:dyDescent="0.3">
      <c r="A3114" t="str">
        <f>IF(C3114&lt;&gt;"", COUNTA($C$4:C3114), "")</f>
        <v/>
      </c>
    </row>
    <row r="3115" spans="1:1" x14ac:dyDescent="0.3">
      <c r="A3115" t="str">
        <f>IF(C3115&lt;&gt;"", COUNTA($C$4:C3115), "")</f>
        <v/>
      </c>
    </row>
    <row r="3116" spans="1:1" x14ac:dyDescent="0.3">
      <c r="A3116" t="str">
        <f>IF(C3116&lt;&gt;"", COUNTA($C$4:C3116), "")</f>
        <v/>
      </c>
    </row>
    <row r="3117" spans="1:1" x14ac:dyDescent="0.3">
      <c r="A3117" t="str">
        <f>IF(C3117&lt;&gt;"", COUNTA($C$4:C3117), "")</f>
        <v/>
      </c>
    </row>
    <row r="3118" spans="1:1" x14ac:dyDescent="0.3">
      <c r="A3118" t="str">
        <f>IF(C3118&lt;&gt;"", COUNTA($C$4:C3118), "")</f>
        <v/>
      </c>
    </row>
    <row r="3119" spans="1:1" x14ac:dyDescent="0.3">
      <c r="A3119" t="str">
        <f>IF(C3119&lt;&gt;"", COUNTA($C$4:C3119), "")</f>
        <v/>
      </c>
    </row>
    <row r="3120" spans="1:1" x14ac:dyDescent="0.3">
      <c r="A3120" t="str">
        <f>IF(C3120&lt;&gt;"", COUNTA($C$4:C3120), "")</f>
        <v/>
      </c>
    </row>
    <row r="3121" spans="1:1" x14ac:dyDescent="0.3">
      <c r="A3121" t="str">
        <f>IF(C3121&lt;&gt;"", COUNTA($C$4:C3121), "")</f>
        <v/>
      </c>
    </row>
    <row r="3122" spans="1:1" x14ac:dyDescent="0.3">
      <c r="A3122" t="str">
        <f>IF(C3122&lt;&gt;"", COUNTA($C$4:C3122), "")</f>
        <v/>
      </c>
    </row>
    <row r="3123" spans="1:1" x14ac:dyDescent="0.3">
      <c r="A3123" t="str">
        <f>IF(C3123&lt;&gt;"", COUNTA($C$4:C3123), "")</f>
        <v/>
      </c>
    </row>
    <row r="3124" spans="1:1" x14ac:dyDescent="0.3">
      <c r="A3124" t="str">
        <f>IF(C3124&lt;&gt;"", COUNTA($C$4:C3124), "")</f>
        <v/>
      </c>
    </row>
    <row r="3125" spans="1:1" x14ac:dyDescent="0.3">
      <c r="A3125" t="str">
        <f>IF(C3125&lt;&gt;"", COUNTA($C$4:C3125), "")</f>
        <v/>
      </c>
    </row>
    <row r="3126" spans="1:1" x14ac:dyDescent="0.3">
      <c r="A3126" t="str">
        <f>IF(C3126&lt;&gt;"", COUNTA($C$4:C3126), "")</f>
        <v/>
      </c>
    </row>
    <row r="3127" spans="1:1" x14ac:dyDescent="0.3">
      <c r="A3127" t="str">
        <f>IF(C3127&lt;&gt;"", COUNTA($C$4:C3127), "")</f>
        <v/>
      </c>
    </row>
    <row r="3128" spans="1:1" x14ac:dyDescent="0.3">
      <c r="A3128" t="str">
        <f>IF(C3128&lt;&gt;"", COUNTA($C$4:C3128), "")</f>
        <v/>
      </c>
    </row>
    <row r="3129" spans="1:1" x14ac:dyDescent="0.3">
      <c r="A3129" t="str">
        <f>IF(C3129&lt;&gt;"", COUNTA($C$4:C3129), "")</f>
        <v/>
      </c>
    </row>
    <row r="3130" spans="1:1" x14ac:dyDescent="0.3">
      <c r="A3130" t="str">
        <f>IF(C3130&lt;&gt;"", COUNTA($C$4:C3130), "")</f>
        <v/>
      </c>
    </row>
    <row r="3131" spans="1:1" x14ac:dyDescent="0.3">
      <c r="A3131" t="str">
        <f>IF(C3131&lt;&gt;"", COUNTA($C$4:C3131), "")</f>
        <v/>
      </c>
    </row>
    <row r="3132" spans="1:1" x14ac:dyDescent="0.3">
      <c r="A3132" t="str">
        <f>IF(C3132&lt;&gt;"", COUNTA($C$4:C3132), "")</f>
        <v/>
      </c>
    </row>
    <row r="3133" spans="1:1" x14ac:dyDescent="0.3">
      <c r="A3133" t="str">
        <f>IF(C3133&lt;&gt;"", COUNTA($C$4:C3133), "")</f>
        <v/>
      </c>
    </row>
    <row r="3134" spans="1:1" x14ac:dyDescent="0.3">
      <c r="A3134" t="str">
        <f>IF(C3134&lt;&gt;"", COUNTA($C$4:C3134), "")</f>
        <v/>
      </c>
    </row>
    <row r="3135" spans="1:1" x14ac:dyDescent="0.3">
      <c r="A3135" t="str">
        <f>IF(C3135&lt;&gt;"", COUNTA($C$4:C3135), "")</f>
        <v/>
      </c>
    </row>
    <row r="3136" spans="1:1" x14ac:dyDescent="0.3">
      <c r="A3136" t="str">
        <f>IF(C3136&lt;&gt;"", COUNTA($C$4:C3136), "")</f>
        <v/>
      </c>
    </row>
    <row r="3137" spans="1:1" x14ac:dyDescent="0.3">
      <c r="A3137" t="str">
        <f>IF(C3137&lt;&gt;"", COUNTA($C$4:C3137), "")</f>
        <v/>
      </c>
    </row>
    <row r="3138" spans="1:1" x14ac:dyDescent="0.3">
      <c r="A3138" t="str">
        <f>IF(C3138&lt;&gt;"", COUNTA($C$4:C3138), "")</f>
        <v/>
      </c>
    </row>
    <row r="3139" spans="1:1" x14ac:dyDescent="0.3">
      <c r="A3139" t="str">
        <f>IF(C3139&lt;&gt;"", COUNTA($C$4:C3139), "")</f>
        <v/>
      </c>
    </row>
    <row r="3140" spans="1:1" x14ac:dyDescent="0.3">
      <c r="A3140" t="str">
        <f>IF(C3140&lt;&gt;"", COUNTA($C$4:C3140), "")</f>
        <v/>
      </c>
    </row>
    <row r="3141" spans="1:1" x14ac:dyDescent="0.3">
      <c r="A3141" t="str">
        <f>IF(C3141&lt;&gt;"", COUNTA($C$4:C3141), "")</f>
        <v/>
      </c>
    </row>
    <row r="3142" spans="1:1" x14ac:dyDescent="0.3">
      <c r="A3142" t="str">
        <f>IF(C3142&lt;&gt;"", COUNTA($C$4:C3142), "")</f>
        <v/>
      </c>
    </row>
    <row r="3143" spans="1:1" x14ac:dyDescent="0.3">
      <c r="A3143" t="str">
        <f>IF(C3143&lt;&gt;"", COUNTA($C$4:C3143), "")</f>
        <v/>
      </c>
    </row>
    <row r="3144" spans="1:1" x14ac:dyDescent="0.3">
      <c r="A3144" t="str">
        <f>IF(C3144&lt;&gt;"", COUNTA($C$4:C3144), "")</f>
        <v/>
      </c>
    </row>
    <row r="3145" spans="1:1" x14ac:dyDescent="0.3">
      <c r="A3145" t="str">
        <f>IF(C3145&lt;&gt;"", COUNTA($C$4:C3145), "")</f>
        <v/>
      </c>
    </row>
    <row r="3146" spans="1:1" x14ac:dyDescent="0.3">
      <c r="A3146" t="str">
        <f>IF(C3146&lt;&gt;"", COUNTA($C$4:C3146), "")</f>
        <v/>
      </c>
    </row>
    <row r="3147" spans="1:1" x14ac:dyDescent="0.3">
      <c r="A3147" t="str">
        <f>IF(C3147&lt;&gt;"", COUNTA($C$4:C3147), "")</f>
        <v/>
      </c>
    </row>
    <row r="3148" spans="1:1" x14ac:dyDescent="0.3">
      <c r="A3148" t="str">
        <f>IF(C3148&lt;&gt;"", COUNTA($C$4:C3148), "")</f>
        <v/>
      </c>
    </row>
    <row r="3149" spans="1:1" x14ac:dyDescent="0.3">
      <c r="A3149" t="str">
        <f>IF(C3149&lt;&gt;"", COUNTA($C$4:C3149), "")</f>
        <v/>
      </c>
    </row>
    <row r="3150" spans="1:1" x14ac:dyDescent="0.3">
      <c r="A3150" t="str">
        <f>IF(C3150&lt;&gt;"", COUNTA($C$4:C3150), "")</f>
        <v/>
      </c>
    </row>
    <row r="3151" spans="1:1" x14ac:dyDescent="0.3">
      <c r="A3151" t="str">
        <f>IF(C3151&lt;&gt;"", COUNTA($C$4:C3151), "")</f>
        <v/>
      </c>
    </row>
    <row r="3152" spans="1:1" x14ac:dyDescent="0.3">
      <c r="A3152" t="str">
        <f>IF(C3152&lt;&gt;"", COUNTA($C$4:C3152), "")</f>
        <v/>
      </c>
    </row>
    <row r="3153" spans="1:1" x14ac:dyDescent="0.3">
      <c r="A3153" t="str">
        <f>IF(C3153&lt;&gt;"", COUNTA($C$4:C3153), "")</f>
        <v/>
      </c>
    </row>
    <row r="3154" spans="1:1" x14ac:dyDescent="0.3">
      <c r="A3154" t="str">
        <f>IF(C3154&lt;&gt;"", COUNTA($C$4:C3154), "")</f>
        <v/>
      </c>
    </row>
    <row r="3155" spans="1:1" x14ac:dyDescent="0.3">
      <c r="A3155" t="str">
        <f>IF(C3155&lt;&gt;"", COUNTA($C$4:C3155), "")</f>
        <v/>
      </c>
    </row>
    <row r="3156" spans="1:1" x14ac:dyDescent="0.3">
      <c r="A3156" t="str">
        <f>IF(C3156&lt;&gt;"", COUNTA($C$4:C3156), "")</f>
        <v/>
      </c>
    </row>
    <row r="3157" spans="1:1" x14ac:dyDescent="0.3">
      <c r="A3157" t="str">
        <f>IF(C3157&lt;&gt;"", COUNTA($C$4:C3157), "")</f>
        <v/>
      </c>
    </row>
    <row r="3158" spans="1:1" x14ac:dyDescent="0.3">
      <c r="A3158" t="str">
        <f>IF(C3158&lt;&gt;"", COUNTA($C$4:C3158), "")</f>
        <v/>
      </c>
    </row>
    <row r="3159" spans="1:1" x14ac:dyDescent="0.3">
      <c r="A3159" t="str">
        <f>IF(C3159&lt;&gt;"", COUNTA($C$4:C3159), "")</f>
        <v/>
      </c>
    </row>
    <row r="3160" spans="1:1" x14ac:dyDescent="0.3">
      <c r="A3160" t="str">
        <f>IF(C3160&lt;&gt;"", COUNTA($C$4:C3160), "")</f>
        <v/>
      </c>
    </row>
    <row r="3161" spans="1:1" x14ac:dyDescent="0.3">
      <c r="A3161" t="str">
        <f>IF(C3161&lt;&gt;"", COUNTA($C$4:C3161), "")</f>
        <v/>
      </c>
    </row>
    <row r="3162" spans="1:1" x14ac:dyDescent="0.3">
      <c r="A3162" t="str">
        <f>IF(C3162&lt;&gt;"", COUNTA($C$4:C3162), "")</f>
        <v/>
      </c>
    </row>
    <row r="3163" spans="1:1" x14ac:dyDescent="0.3">
      <c r="A3163" t="str">
        <f>IF(C3163&lt;&gt;"", COUNTA($C$4:C3163), "")</f>
        <v/>
      </c>
    </row>
    <row r="3164" spans="1:1" x14ac:dyDescent="0.3">
      <c r="A3164" t="str">
        <f>IF(C3164&lt;&gt;"", COUNTA($C$4:C3164), "")</f>
        <v/>
      </c>
    </row>
    <row r="3165" spans="1:1" x14ac:dyDescent="0.3">
      <c r="A3165" t="str">
        <f>IF(C3165&lt;&gt;"", COUNTA($C$4:C3165), "")</f>
        <v/>
      </c>
    </row>
    <row r="3166" spans="1:1" x14ac:dyDescent="0.3">
      <c r="A3166" t="str">
        <f>IF(C3166&lt;&gt;"", COUNTA($C$4:C3166), "")</f>
        <v/>
      </c>
    </row>
    <row r="3167" spans="1:1" x14ac:dyDescent="0.3">
      <c r="A3167" t="str">
        <f>IF(C3167&lt;&gt;"", COUNTA($C$4:C3167), "")</f>
        <v/>
      </c>
    </row>
    <row r="3168" spans="1:1" x14ac:dyDescent="0.3">
      <c r="A3168" t="str">
        <f>IF(C3168&lt;&gt;"", COUNTA($C$4:C3168), "")</f>
        <v/>
      </c>
    </row>
    <row r="3169" spans="1:1" x14ac:dyDescent="0.3">
      <c r="A3169" t="str">
        <f>IF(C3169&lt;&gt;"", COUNTA($C$4:C3169), "")</f>
        <v/>
      </c>
    </row>
    <row r="3170" spans="1:1" x14ac:dyDescent="0.3">
      <c r="A3170" t="str">
        <f>IF(C3170&lt;&gt;"", COUNTA($C$4:C3170), "")</f>
        <v/>
      </c>
    </row>
    <row r="3171" spans="1:1" x14ac:dyDescent="0.3">
      <c r="A3171" t="str">
        <f>IF(C3171&lt;&gt;"", COUNTA($C$4:C3171), "")</f>
        <v/>
      </c>
    </row>
    <row r="3172" spans="1:1" x14ac:dyDescent="0.3">
      <c r="A3172" t="str">
        <f>IF(C3172&lt;&gt;"", COUNTA($C$4:C3172), "")</f>
        <v/>
      </c>
    </row>
    <row r="3173" spans="1:1" x14ac:dyDescent="0.3">
      <c r="A3173" t="str">
        <f>IF(C3173&lt;&gt;"", COUNTA($C$4:C3173), "")</f>
        <v/>
      </c>
    </row>
    <row r="3174" spans="1:1" x14ac:dyDescent="0.3">
      <c r="A3174" t="str">
        <f>IF(C3174&lt;&gt;"", COUNTA($C$4:C3174), "")</f>
        <v/>
      </c>
    </row>
    <row r="3175" spans="1:1" x14ac:dyDescent="0.3">
      <c r="A3175" t="str">
        <f>IF(C3175&lt;&gt;"", COUNTA($C$4:C3175), "")</f>
        <v/>
      </c>
    </row>
    <row r="3176" spans="1:1" x14ac:dyDescent="0.3">
      <c r="A3176" t="str">
        <f>IF(C3176&lt;&gt;"", COUNTA($C$4:C3176), "")</f>
        <v/>
      </c>
    </row>
    <row r="3177" spans="1:1" x14ac:dyDescent="0.3">
      <c r="A3177" t="str">
        <f>IF(C3177&lt;&gt;"", COUNTA($C$4:C3177), "")</f>
        <v/>
      </c>
    </row>
    <row r="3178" spans="1:1" x14ac:dyDescent="0.3">
      <c r="A3178" t="str">
        <f>IF(C3178&lt;&gt;"", COUNTA($C$4:C3178), "")</f>
        <v/>
      </c>
    </row>
    <row r="3179" spans="1:1" x14ac:dyDescent="0.3">
      <c r="A3179" t="str">
        <f>IF(C3179&lt;&gt;"", COUNTA($C$4:C3179), "")</f>
        <v/>
      </c>
    </row>
    <row r="3180" spans="1:1" x14ac:dyDescent="0.3">
      <c r="A3180" t="str">
        <f>IF(C3180&lt;&gt;"", COUNTA($C$4:C3180), "")</f>
        <v/>
      </c>
    </row>
    <row r="3181" spans="1:1" x14ac:dyDescent="0.3">
      <c r="A3181" t="str">
        <f>IF(C3181&lt;&gt;"", COUNTA($C$4:C3181), "")</f>
        <v/>
      </c>
    </row>
    <row r="3182" spans="1:1" x14ac:dyDescent="0.3">
      <c r="A3182" t="str">
        <f>IF(C3182&lt;&gt;"", COUNTA($C$4:C3182), "")</f>
        <v/>
      </c>
    </row>
    <row r="3183" spans="1:1" x14ac:dyDescent="0.3">
      <c r="A3183" t="str">
        <f>IF(C3183&lt;&gt;"", COUNTA($C$4:C3183), "")</f>
        <v/>
      </c>
    </row>
    <row r="3184" spans="1:1" x14ac:dyDescent="0.3">
      <c r="A3184" t="str">
        <f>IF(C3184&lt;&gt;"", COUNTA($C$4:C3184), "")</f>
        <v/>
      </c>
    </row>
    <row r="3185" spans="1:1" x14ac:dyDescent="0.3">
      <c r="A3185" t="str">
        <f>IF(C3185&lt;&gt;"", COUNTA($C$4:C3185), "")</f>
        <v/>
      </c>
    </row>
    <row r="3186" spans="1:1" x14ac:dyDescent="0.3">
      <c r="A3186" t="str">
        <f>IF(C3186&lt;&gt;"", COUNTA($C$4:C3186), "")</f>
        <v/>
      </c>
    </row>
    <row r="3187" spans="1:1" x14ac:dyDescent="0.3">
      <c r="A3187" t="str">
        <f>IF(C3187&lt;&gt;"", COUNTA($C$4:C3187), "")</f>
        <v/>
      </c>
    </row>
    <row r="3188" spans="1:1" x14ac:dyDescent="0.3">
      <c r="A3188" t="str">
        <f>IF(C3188&lt;&gt;"", COUNTA($C$4:C3188), "")</f>
        <v/>
      </c>
    </row>
    <row r="3189" spans="1:1" x14ac:dyDescent="0.3">
      <c r="A3189" t="str">
        <f>IF(C3189&lt;&gt;"", COUNTA($C$4:C3189), "")</f>
        <v/>
      </c>
    </row>
    <row r="3190" spans="1:1" x14ac:dyDescent="0.3">
      <c r="A3190" t="str">
        <f>IF(C3190&lt;&gt;"", COUNTA($C$4:C3190), "")</f>
        <v/>
      </c>
    </row>
    <row r="3191" spans="1:1" x14ac:dyDescent="0.3">
      <c r="A3191" t="str">
        <f>IF(C3191&lt;&gt;"", COUNTA($C$4:C3191), "")</f>
        <v/>
      </c>
    </row>
    <row r="3192" spans="1:1" x14ac:dyDescent="0.3">
      <c r="A3192" t="str">
        <f>IF(C3192&lt;&gt;"", COUNTA($C$4:C3192), "")</f>
        <v/>
      </c>
    </row>
    <row r="3193" spans="1:1" x14ac:dyDescent="0.3">
      <c r="A3193" t="str">
        <f>IF(C3193&lt;&gt;"", COUNTA($C$4:C3193), "")</f>
        <v/>
      </c>
    </row>
    <row r="3194" spans="1:1" x14ac:dyDescent="0.3">
      <c r="A3194" t="str">
        <f>IF(C3194&lt;&gt;"", COUNTA($C$4:C3194), "")</f>
        <v/>
      </c>
    </row>
    <row r="3195" spans="1:1" x14ac:dyDescent="0.3">
      <c r="A3195" t="str">
        <f>IF(C3195&lt;&gt;"", COUNTA($C$4:C3195), "")</f>
        <v/>
      </c>
    </row>
    <row r="3196" spans="1:1" x14ac:dyDescent="0.3">
      <c r="A3196" t="str">
        <f>IF(C3196&lt;&gt;"", COUNTA($C$4:C3196), "")</f>
        <v/>
      </c>
    </row>
    <row r="3197" spans="1:1" x14ac:dyDescent="0.3">
      <c r="A3197" t="str">
        <f>IF(C3197&lt;&gt;"", COUNTA($C$4:C3197), "")</f>
        <v/>
      </c>
    </row>
    <row r="3198" spans="1:1" x14ac:dyDescent="0.3">
      <c r="A3198" t="str">
        <f>IF(C3198&lt;&gt;"", COUNTA($C$4:C3198), "")</f>
        <v/>
      </c>
    </row>
    <row r="3199" spans="1:1" x14ac:dyDescent="0.3">
      <c r="A3199" t="str">
        <f>IF(C3199&lt;&gt;"", COUNTA($C$4:C3199), "")</f>
        <v/>
      </c>
    </row>
    <row r="3200" spans="1:1" x14ac:dyDescent="0.3">
      <c r="A3200" t="str">
        <f>IF(C3200&lt;&gt;"", COUNTA($C$4:C3200), "")</f>
        <v/>
      </c>
    </row>
    <row r="3201" spans="1:1" x14ac:dyDescent="0.3">
      <c r="A3201" t="str">
        <f>IF(C3201&lt;&gt;"", COUNTA($C$4:C3201), "")</f>
        <v/>
      </c>
    </row>
    <row r="3202" spans="1:1" x14ac:dyDescent="0.3">
      <c r="A3202" t="str">
        <f>IF(C3202&lt;&gt;"", COUNTA($C$4:C3202), "")</f>
        <v/>
      </c>
    </row>
    <row r="3203" spans="1:1" x14ac:dyDescent="0.3">
      <c r="A3203" t="str">
        <f>IF(C3203&lt;&gt;"", COUNTA($C$4:C3203), "")</f>
        <v/>
      </c>
    </row>
    <row r="3204" spans="1:1" x14ac:dyDescent="0.3">
      <c r="A3204" t="str">
        <f>IF(C3204&lt;&gt;"", COUNTA($C$4:C3204), "")</f>
        <v/>
      </c>
    </row>
    <row r="3205" spans="1:1" x14ac:dyDescent="0.3">
      <c r="A3205" t="str">
        <f>IF(C3205&lt;&gt;"", COUNTA($C$4:C3205), "")</f>
        <v/>
      </c>
    </row>
    <row r="3206" spans="1:1" x14ac:dyDescent="0.3">
      <c r="A3206" t="str">
        <f>IF(C3206&lt;&gt;"", COUNTA($C$4:C3206), "")</f>
        <v/>
      </c>
    </row>
    <row r="3207" spans="1:1" x14ac:dyDescent="0.3">
      <c r="A3207" t="str">
        <f>IF(C3207&lt;&gt;"", COUNTA($C$4:C3207), "")</f>
        <v/>
      </c>
    </row>
    <row r="3208" spans="1:1" x14ac:dyDescent="0.3">
      <c r="A3208" t="str">
        <f>IF(C3208&lt;&gt;"", COUNTA($C$4:C3208), "")</f>
        <v/>
      </c>
    </row>
    <row r="3209" spans="1:1" x14ac:dyDescent="0.3">
      <c r="A3209" t="str">
        <f>IF(C3209&lt;&gt;"", COUNTA($C$4:C3209), "")</f>
        <v/>
      </c>
    </row>
    <row r="3210" spans="1:1" x14ac:dyDescent="0.3">
      <c r="A3210" t="str">
        <f>IF(C3210&lt;&gt;"", COUNTA($C$4:C3210), "")</f>
        <v/>
      </c>
    </row>
    <row r="3211" spans="1:1" x14ac:dyDescent="0.3">
      <c r="A3211" t="str">
        <f>IF(C3211&lt;&gt;"", COUNTA($C$4:C3211), "")</f>
        <v/>
      </c>
    </row>
    <row r="3212" spans="1:1" x14ac:dyDescent="0.3">
      <c r="A3212" t="str">
        <f>IF(C3212&lt;&gt;"", COUNTA($C$4:C3212), "")</f>
        <v/>
      </c>
    </row>
    <row r="3213" spans="1:1" x14ac:dyDescent="0.3">
      <c r="A3213" t="str">
        <f>IF(C3213&lt;&gt;"", COUNTA($C$4:C3213), "")</f>
        <v/>
      </c>
    </row>
    <row r="3214" spans="1:1" x14ac:dyDescent="0.3">
      <c r="A3214" t="str">
        <f>IF(C3214&lt;&gt;"", COUNTA($C$4:C3214), "")</f>
        <v/>
      </c>
    </row>
    <row r="3215" spans="1:1" x14ac:dyDescent="0.3">
      <c r="A3215" t="str">
        <f>IF(C3215&lt;&gt;"", COUNTA($C$4:C3215), "")</f>
        <v/>
      </c>
    </row>
    <row r="3216" spans="1:1" x14ac:dyDescent="0.3">
      <c r="A3216" t="str">
        <f>IF(C3216&lt;&gt;"", COUNTA($C$4:C3216), "")</f>
        <v/>
      </c>
    </row>
    <row r="3217" spans="1:1" x14ac:dyDescent="0.3">
      <c r="A3217" t="str">
        <f>IF(C3217&lt;&gt;"", COUNTA($C$4:C3217), "")</f>
        <v/>
      </c>
    </row>
    <row r="3218" spans="1:1" x14ac:dyDescent="0.3">
      <c r="A3218" t="str">
        <f>IF(C3218&lt;&gt;"", COUNTA($C$4:C3218), "")</f>
        <v/>
      </c>
    </row>
    <row r="3219" spans="1:1" x14ac:dyDescent="0.3">
      <c r="A3219" t="str">
        <f>IF(C3219&lt;&gt;"", COUNTA($C$4:C3219), "")</f>
        <v/>
      </c>
    </row>
    <row r="3220" spans="1:1" x14ac:dyDescent="0.3">
      <c r="A3220" t="str">
        <f>IF(C3220&lt;&gt;"", COUNTA($C$4:C3220), "")</f>
        <v/>
      </c>
    </row>
    <row r="3221" spans="1:1" x14ac:dyDescent="0.3">
      <c r="A3221" t="str">
        <f>IF(C3221&lt;&gt;"", COUNTA($C$4:C3221), "")</f>
        <v/>
      </c>
    </row>
    <row r="3222" spans="1:1" x14ac:dyDescent="0.3">
      <c r="A3222" t="str">
        <f>IF(C3222&lt;&gt;"", COUNTA($C$4:C3222), "")</f>
        <v/>
      </c>
    </row>
    <row r="3223" spans="1:1" x14ac:dyDescent="0.3">
      <c r="A3223" t="str">
        <f>IF(C3223&lt;&gt;"", COUNTA($C$4:C3223), "")</f>
        <v/>
      </c>
    </row>
    <row r="3224" spans="1:1" x14ac:dyDescent="0.3">
      <c r="A3224" t="str">
        <f>IF(C3224&lt;&gt;"", COUNTA($C$4:C3224), "")</f>
        <v/>
      </c>
    </row>
    <row r="3225" spans="1:1" x14ac:dyDescent="0.3">
      <c r="A3225" t="str">
        <f>IF(C3225&lt;&gt;"", COUNTA($C$4:C3225), "")</f>
        <v/>
      </c>
    </row>
    <row r="3226" spans="1:1" x14ac:dyDescent="0.3">
      <c r="A3226" t="str">
        <f>IF(C3226&lt;&gt;"", COUNTA($C$4:C3226), "")</f>
        <v/>
      </c>
    </row>
    <row r="3227" spans="1:1" x14ac:dyDescent="0.3">
      <c r="A3227" t="str">
        <f>IF(C3227&lt;&gt;"", COUNTA($C$4:C3227), "")</f>
        <v/>
      </c>
    </row>
    <row r="3228" spans="1:1" x14ac:dyDescent="0.3">
      <c r="A3228" t="str">
        <f>IF(C3228&lt;&gt;"", COUNTA($C$4:C3228), "")</f>
        <v/>
      </c>
    </row>
    <row r="3229" spans="1:1" x14ac:dyDescent="0.3">
      <c r="A3229" t="str">
        <f>IF(C3229&lt;&gt;"", COUNTA($C$4:C3229), "")</f>
        <v/>
      </c>
    </row>
    <row r="3230" spans="1:1" x14ac:dyDescent="0.3">
      <c r="A3230" t="str">
        <f>IF(C3230&lt;&gt;"", COUNTA($C$4:C3230), "")</f>
        <v/>
      </c>
    </row>
    <row r="3231" spans="1:1" x14ac:dyDescent="0.3">
      <c r="A3231" t="str">
        <f>IF(C3231&lt;&gt;"", COUNTA($C$4:C3231), "")</f>
        <v/>
      </c>
    </row>
    <row r="3232" spans="1:1" x14ac:dyDescent="0.3">
      <c r="A3232" t="str">
        <f>IF(C3232&lt;&gt;"", COUNTA($C$4:C3232), "")</f>
        <v/>
      </c>
    </row>
    <row r="3233" spans="1:1" x14ac:dyDescent="0.3">
      <c r="A3233" t="str">
        <f>IF(C3233&lt;&gt;"", COUNTA($C$4:C3233), "")</f>
        <v/>
      </c>
    </row>
    <row r="3234" spans="1:1" x14ac:dyDescent="0.3">
      <c r="A3234" t="str">
        <f>IF(C3234&lt;&gt;"", COUNTA($C$4:C3234), "")</f>
        <v/>
      </c>
    </row>
    <row r="3235" spans="1:1" x14ac:dyDescent="0.3">
      <c r="A3235" t="str">
        <f>IF(C3235&lt;&gt;"", COUNTA($C$4:C3235), "")</f>
        <v/>
      </c>
    </row>
    <row r="3236" spans="1:1" x14ac:dyDescent="0.3">
      <c r="A3236" t="str">
        <f>IF(C3236&lt;&gt;"", COUNTA($C$4:C3236), "")</f>
        <v/>
      </c>
    </row>
    <row r="3237" spans="1:1" x14ac:dyDescent="0.3">
      <c r="A3237" t="str">
        <f>IF(C3237&lt;&gt;"", COUNTA($C$4:C3237), "")</f>
        <v/>
      </c>
    </row>
    <row r="3238" spans="1:1" x14ac:dyDescent="0.3">
      <c r="A3238" t="str">
        <f>IF(C3238&lt;&gt;"", COUNTA($C$4:C3238), "")</f>
        <v/>
      </c>
    </row>
    <row r="3239" spans="1:1" x14ac:dyDescent="0.3">
      <c r="A3239" t="str">
        <f>IF(C3239&lt;&gt;"", COUNTA($C$4:C3239), "")</f>
        <v/>
      </c>
    </row>
    <row r="3240" spans="1:1" x14ac:dyDescent="0.3">
      <c r="A3240" t="str">
        <f>IF(C3240&lt;&gt;"", COUNTA($C$4:C3240), "")</f>
        <v/>
      </c>
    </row>
    <row r="3241" spans="1:1" x14ac:dyDescent="0.3">
      <c r="A3241" t="str">
        <f>IF(C3241&lt;&gt;"", COUNTA($C$4:C3241), "")</f>
        <v/>
      </c>
    </row>
    <row r="3242" spans="1:1" x14ac:dyDescent="0.3">
      <c r="A3242" t="str">
        <f>IF(C3242&lt;&gt;"", COUNTA($C$4:C3242), "")</f>
        <v/>
      </c>
    </row>
    <row r="3243" spans="1:1" x14ac:dyDescent="0.3">
      <c r="A3243" t="str">
        <f>IF(C3243&lt;&gt;"", COUNTA($C$4:C3243), "")</f>
        <v/>
      </c>
    </row>
    <row r="3244" spans="1:1" x14ac:dyDescent="0.3">
      <c r="A3244" t="str">
        <f>IF(C3244&lt;&gt;"", COUNTA($C$4:C3244), "")</f>
        <v/>
      </c>
    </row>
    <row r="3245" spans="1:1" x14ac:dyDescent="0.3">
      <c r="A3245" t="str">
        <f>IF(C3245&lt;&gt;"", COUNTA($C$4:C3245), "")</f>
        <v/>
      </c>
    </row>
    <row r="3246" spans="1:1" x14ac:dyDescent="0.3">
      <c r="A3246" t="str">
        <f>IF(C3246&lt;&gt;"", COUNTA($C$4:C3246), "")</f>
        <v/>
      </c>
    </row>
    <row r="3247" spans="1:1" x14ac:dyDescent="0.3">
      <c r="A3247" t="str">
        <f>IF(C3247&lt;&gt;"", COUNTA($C$4:C3247), "")</f>
        <v/>
      </c>
    </row>
    <row r="3248" spans="1:1" x14ac:dyDescent="0.3">
      <c r="A3248" t="str">
        <f>IF(C3248&lt;&gt;"", COUNTA($C$4:C3248), "")</f>
        <v/>
      </c>
    </row>
    <row r="3249" spans="1:1" x14ac:dyDescent="0.3">
      <c r="A3249" t="str">
        <f>IF(C3249&lt;&gt;"", COUNTA($C$4:C3249), "")</f>
        <v/>
      </c>
    </row>
    <row r="3250" spans="1:1" x14ac:dyDescent="0.3">
      <c r="A3250" t="str">
        <f>IF(C3250&lt;&gt;"", COUNTA($C$4:C3250), "")</f>
        <v/>
      </c>
    </row>
    <row r="3251" spans="1:1" x14ac:dyDescent="0.3">
      <c r="A3251" t="str">
        <f>IF(C3251&lt;&gt;"", COUNTA($C$4:C3251), "")</f>
        <v/>
      </c>
    </row>
    <row r="3252" spans="1:1" x14ac:dyDescent="0.3">
      <c r="A3252" t="str">
        <f>IF(C3252&lt;&gt;"", COUNTA($C$4:C3252), "")</f>
        <v/>
      </c>
    </row>
    <row r="3253" spans="1:1" x14ac:dyDescent="0.3">
      <c r="A3253" t="str">
        <f>IF(C3253&lt;&gt;"", COUNTA($C$4:C3253), "")</f>
        <v/>
      </c>
    </row>
    <row r="3254" spans="1:1" x14ac:dyDescent="0.3">
      <c r="A3254" t="str">
        <f>IF(C3254&lt;&gt;"", COUNTA($C$4:C3254), "")</f>
        <v/>
      </c>
    </row>
    <row r="3255" spans="1:1" x14ac:dyDescent="0.3">
      <c r="A3255" t="str">
        <f>IF(C3255&lt;&gt;"", COUNTA($C$4:C3255), "")</f>
        <v/>
      </c>
    </row>
    <row r="3256" spans="1:1" x14ac:dyDescent="0.3">
      <c r="A3256" t="str">
        <f>IF(C3256&lt;&gt;"", COUNTA($C$4:C3256), "")</f>
        <v/>
      </c>
    </row>
    <row r="3257" spans="1:1" x14ac:dyDescent="0.3">
      <c r="A3257" t="str">
        <f>IF(C3257&lt;&gt;"", COUNTA($C$4:C3257), "")</f>
        <v/>
      </c>
    </row>
    <row r="3258" spans="1:1" x14ac:dyDescent="0.3">
      <c r="A3258" t="str">
        <f>IF(C3258&lt;&gt;"", COUNTA($C$4:C3258), "")</f>
        <v/>
      </c>
    </row>
    <row r="3259" spans="1:1" x14ac:dyDescent="0.3">
      <c r="A3259" t="str">
        <f>IF(C3259&lt;&gt;"", COUNTA($C$4:C3259), "")</f>
        <v/>
      </c>
    </row>
    <row r="3260" spans="1:1" x14ac:dyDescent="0.3">
      <c r="A3260" t="str">
        <f>IF(C3260&lt;&gt;"", COUNTA($C$4:C3260), "")</f>
        <v/>
      </c>
    </row>
    <row r="3261" spans="1:1" x14ac:dyDescent="0.3">
      <c r="A3261" t="str">
        <f>IF(C3261&lt;&gt;"", COUNTA($C$4:C3261), "")</f>
        <v/>
      </c>
    </row>
    <row r="3262" spans="1:1" x14ac:dyDescent="0.3">
      <c r="A3262" t="str">
        <f>IF(C3262&lt;&gt;"", COUNTA($C$4:C3262), "")</f>
        <v/>
      </c>
    </row>
    <row r="3263" spans="1:1" x14ac:dyDescent="0.3">
      <c r="A3263" t="str">
        <f>IF(C3263&lt;&gt;"", COUNTA($C$4:C3263), "")</f>
        <v/>
      </c>
    </row>
    <row r="3264" spans="1:1" x14ac:dyDescent="0.3">
      <c r="A3264" t="str">
        <f>IF(C3264&lt;&gt;"", COUNTA($C$4:C3264), "")</f>
        <v/>
      </c>
    </row>
    <row r="3265" spans="1:1" x14ac:dyDescent="0.3">
      <c r="A3265" t="str">
        <f>IF(C3265&lt;&gt;"", COUNTA($C$4:C3265), "")</f>
        <v/>
      </c>
    </row>
    <row r="3266" spans="1:1" x14ac:dyDescent="0.3">
      <c r="A3266" t="str">
        <f>IF(C3266&lt;&gt;"", COUNTA($C$4:C3266), "")</f>
        <v/>
      </c>
    </row>
    <row r="3267" spans="1:1" x14ac:dyDescent="0.3">
      <c r="A3267" t="str">
        <f>IF(C3267&lt;&gt;"", COUNTA($C$4:C3267), "")</f>
        <v/>
      </c>
    </row>
    <row r="3268" spans="1:1" x14ac:dyDescent="0.3">
      <c r="A3268" t="str">
        <f>IF(C3268&lt;&gt;"", COUNTA($C$4:C3268), "")</f>
        <v/>
      </c>
    </row>
    <row r="3269" spans="1:1" x14ac:dyDescent="0.3">
      <c r="A3269" t="str">
        <f>IF(C3269&lt;&gt;"", COUNTA($C$4:C3269), "")</f>
        <v/>
      </c>
    </row>
    <row r="3270" spans="1:1" x14ac:dyDescent="0.3">
      <c r="A3270" t="str">
        <f>IF(C3270&lt;&gt;"", COUNTA($C$4:C3270), "")</f>
        <v/>
      </c>
    </row>
    <row r="3271" spans="1:1" x14ac:dyDescent="0.3">
      <c r="A3271" t="str">
        <f>IF(C3271&lt;&gt;"", COUNTA($C$4:C3271), "")</f>
        <v/>
      </c>
    </row>
    <row r="3272" spans="1:1" x14ac:dyDescent="0.3">
      <c r="A3272" t="str">
        <f>IF(C3272&lt;&gt;"", COUNTA($C$4:C3272), "")</f>
        <v/>
      </c>
    </row>
    <row r="3273" spans="1:1" x14ac:dyDescent="0.3">
      <c r="A3273" t="str">
        <f>IF(C3273&lt;&gt;"", COUNTA($C$4:C3273), "")</f>
        <v/>
      </c>
    </row>
    <row r="3274" spans="1:1" x14ac:dyDescent="0.3">
      <c r="A3274" t="str">
        <f>IF(C3274&lt;&gt;"", COUNTA($C$4:C3274), "")</f>
        <v/>
      </c>
    </row>
    <row r="3275" spans="1:1" x14ac:dyDescent="0.3">
      <c r="A3275" t="str">
        <f>IF(C3275&lt;&gt;"", COUNTA($C$4:C3275), "")</f>
        <v/>
      </c>
    </row>
    <row r="3276" spans="1:1" x14ac:dyDescent="0.3">
      <c r="A3276" t="str">
        <f>IF(C3276&lt;&gt;"", COUNTA($C$4:C3276), "")</f>
        <v/>
      </c>
    </row>
    <row r="3277" spans="1:1" x14ac:dyDescent="0.3">
      <c r="A3277" t="str">
        <f>IF(C3277&lt;&gt;"", COUNTA($C$4:C3277), "")</f>
        <v/>
      </c>
    </row>
    <row r="3278" spans="1:1" x14ac:dyDescent="0.3">
      <c r="A3278" t="str">
        <f>IF(C3278&lt;&gt;"", COUNTA($C$4:C3278), "")</f>
        <v/>
      </c>
    </row>
    <row r="3279" spans="1:1" x14ac:dyDescent="0.3">
      <c r="A3279" t="str">
        <f>IF(C3279&lt;&gt;"", COUNTA($C$4:C3279), "")</f>
        <v/>
      </c>
    </row>
    <row r="3280" spans="1:1" x14ac:dyDescent="0.3">
      <c r="A3280" t="str">
        <f>IF(C3280&lt;&gt;"", COUNTA($C$4:C3280), "")</f>
        <v/>
      </c>
    </row>
    <row r="3281" spans="1:1" x14ac:dyDescent="0.3">
      <c r="A3281" t="str">
        <f>IF(C3281&lt;&gt;"", COUNTA($C$4:C3281), "")</f>
        <v/>
      </c>
    </row>
    <row r="3282" spans="1:1" x14ac:dyDescent="0.3">
      <c r="A3282" t="str">
        <f>IF(C3282&lt;&gt;"", COUNTA($C$4:C3282), "")</f>
        <v/>
      </c>
    </row>
    <row r="3283" spans="1:1" x14ac:dyDescent="0.3">
      <c r="A3283" t="str">
        <f>IF(C3283&lt;&gt;"", COUNTA($C$4:C3283), "")</f>
        <v/>
      </c>
    </row>
    <row r="3284" spans="1:1" x14ac:dyDescent="0.3">
      <c r="A3284" t="str">
        <f>IF(C3284&lt;&gt;"", COUNTA($C$4:C3284), "")</f>
        <v/>
      </c>
    </row>
    <row r="3285" spans="1:1" x14ac:dyDescent="0.3">
      <c r="A3285" t="str">
        <f>IF(C3285&lt;&gt;"", COUNTA($C$4:C3285), "")</f>
        <v/>
      </c>
    </row>
    <row r="3286" spans="1:1" x14ac:dyDescent="0.3">
      <c r="A3286" t="str">
        <f>IF(C3286&lt;&gt;"", COUNTA($C$4:C3286), "")</f>
        <v/>
      </c>
    </row>
    <row r="3287" spans="1:1" x14ac:dyDescent="0.3">
      <c r="A3287" t="str">
        <f>IF(C3287&lt;&gt;"", COUNTA($C$4:C3287), "")</f>
        <v/>
      </c>
    </row>
    <row r="3288" spans="1:1" x14ac:dyDescent="0.3">
      <c r="A3288" t="str">
        <f>IF(C3288&lt;&gt;"", COUNTA($C$4:C3288), "")</f>
        <v/>
      </c>
    </row>
    <row r="3289" spans="1:1" x14ac:dyDescent="0.3">
      <c r="A3289" t="str">
        <f>IF(C3289&lt;&gt;"", COUNTA($C$4:C3289), "")</f>
        <v/>
      </c>
    </row>
    <row r="3290" spans="1:1" x14ac:dyDescent="0.3">
      <c r="A3290" t="str">
        <f>IF(C3290&lt;&gt;"", COUNTA($C$4:C3290), "")</f>
        <v/>
      </c>
    </row>
    <row r="3291" spans="1:1" x14ac:dyDescent="0.3">
      <c r="A3291" t="str">
        <f>IF(C3291&lt;&gt;"", COUNTA($C$4:C3291), "")</f>
        <v/>
      </c>
    </row>
    <row r="3292" spans="1:1" x14ac:dyDescent="0.3">
      <c r="A3292" t="str">
        <f>IF(C3292&lt;&gt;"", COUNTA($C$4:C3292), "")</f>
        <v/>
      </c>
    </row>
    <row r="3293" spans="1:1" x14ac:dyDescent="0.3">
      <c r="A3293" t="str">
        <f>IF(C3293&lt;&gt;"", COUNTA($C$4:C3293), "")</f>
        <v/>
      </c>
    </row>
    <row r="3294" spans="1:1" x14ac:dyDescent="0.3">
      <c r="A3294" t="str">
        <f>IF(C3294&lt;&gt;"", COUNTA($C$4:C3294), "")</f>
        <v/>
      </c>
    </row>
    <row r="3295" spans="1:1" x14ac:dyDescent="0.3">
      <c r="A3295" t="str">
        <f>IF(C3295&lt;&gt;"", COUNTA($C$4:C3295), "")</f>
        <v/>
      </c>
    </row>
    <row r="3296" spans="1:1" x14ac:dyDescent="0.3">
      <c r="A3296" t="str">
        <f>IF(C3296&lt;&gt;"", COUNTA($C$4:C3296), "")</f>
        <v/>
      </c>
    </row>
    <row r="3297" spans="1:1" x14ac:dyDescent="0.3">
      <c r="A3297" t="str">
        <f>IF(C3297&lt;&gt;"", COUNTA($C$4:C3297), "")</f>
        <v/>
      </c>
    </row>
    <row r="3298" spans="1:1" x14ac:dyDescent="0.3">
      <c r="A3298" t="str">
        <f>IF(C3298&lt;&gt;"", COUNTA($C$4:C3298), "")</f>
        <v/>
      </c>
    </row>
    <row r="3299" spans="1:1" x14ac:dyDescent="0.3">
      <c r="A3299" t="str">
        <f>IF(C3299&lt;&gt;"", COUNTA($C$4:C3299), "")</f>
        <v/>
      </c>
    </row>
    <row r="3300" spans="1:1" x14ac:dyDescent="0.3">
      <c r="A3300" t="str">
        <f>IF(C3300&lt;&gt;"", COUNTA($C$4:C3300), "")</f>
        <v/>
      </c>
    </row>
    <row r="3301" spans="1:1" x14ac:dyDescent="0.3">
      <c r="A3301" t="str">
        <f>IF(C3301&lt;&gt;"", COUNTA($C$4:C3301), "")</f>
        <v/>
      </c>
    </row>
    <row r="3302" spans="1:1" x14ac:dyDescent="0.3">
      <c r="A3302" t="str">
        <f>IF(C3302&lt;&gt;"", COUNTA($C$4:C3302), "")</f>
        <v/>
      </c>
    </row>
    <row r="3303" spans="1:1" x14ac:dyDescent="0.3">
      <c r="A3303" t="str">
        <f>IF(C3303&lt;&gt;"", COUNTA($C$4:C3303), "")</f>
        <v/>
      </c>
    </row>
    <row r="3304" spans="1:1" x14ac:dyDescent="0.3">
      <c r="A3304" t="str">
        <f>IF(C3304&lt;&gt;"", COUNTA($C$4:C3304), "")</f>
        <v/>
      </c>
    </row>
    <row r="3305" spans="1:1" x14ac:dyDescent="0.3">
      <c r="A3305" t="str">
        <f>IF(C3305&lt;&gt;"", COUNTA($C$4:C3305), "")</f>
        <v/>
      </c>
    </row>
    <row r="3306" spans="1:1" x14ac:dyDescent="0.3">
      <c r="A3306" t="str">
        <f>IF(C3306&lt;&gt;"", COUNTA($C$4:C3306), "")</f>
        <v/>
      </c>
    </row>
    <row r="3307" spans="1:1" x14ac:dyDescent="0.3">
      <c r="A3307" t="str">
        <f>IF(C3307&lt;&gt;"", COUNTA($C$4:C3307), "")</f>
        <v/>
      </c>
    </row>
    <row r="3308" spans="1:1" x14ac:dyDescent="0.3">
      <c r="A3308" t="str">
        <f>IF(C3308&lt;&gt;"", COUNTA($C$4:C3308), "")</f>
        <v/>
      </c>
    </row>
    <row r="3309" spans="1:1" x14ac:dyDescent="0.3">
      <c r="A3309" t="str">
        <f>IF(C3309&lt;&gt;"", COUNTA($C$4:C3309), "")</f>
        <v/>
      </c>
    </row>
    <row r="3310" spans="1:1" x14ac:dyDescent="0.3">
      <c r="A3310" t="str">
        <f>IF(C3310&lt;&gt;"", COUNTA($C$4:C3310), "")</f>
        <v/>
      </c>
    </row>
    <row r="3311" spans="1:1" x14ac:dyDescent="0.3">
      <c r="A3311" t="str">
        <f>IF(C3311&lt;&gt;"", COUNTA($C$4:C3311), "")</f>
        <v/>
      </c>
    </row>
    <row r="3312" spans="1:1" x14ac:dyDescent="0.3">
      <c r="A3312" t="str">
        <f>IF(C3312&lt;&gt;"", COUNTA($C$4:C3312), "")</f>
        <v/>
      </c>
    </row>
    <row r="3313" spans="1:1" x14ac:dyDescent="0.3">
      <c r="A3313" t="str">
        <f>IF(C3313&lt;&gt;"", COUNTA($C$4:C3313), "")</f>
        <v/>
      </c>
    </row>
    <row r="3314" spans="1:1" x14ac:dyDescent="0.3">
      <c r="A3314" t="str">
        <f>IF(C3314&lt;&gt;"", COUNTA($C$4:C3314), "")</f>
        <v/>
      </c>
    </row>
    <row r="3315" spans="1:1" x14ac:dyDescent="0.3">
      <c r="A3315" t="str">
        <f>IF(C3315&lt;&gt;"", COUNTA($C$4:C3315), "")</f>
        <v/>
      </c>
    </row>
    <row r="3316" spans="1:1" x14ac:dyDescent="0.3">
      <c r="A3316" t="str">
        <f>IF(C3316&lt;&gt;"", COUNTA($C$4:C3316), "")</f>
        <v/>
      </c>
    </row>
    <row r="3317" spans="1:1" x14ac:dyDescent="0.3">
      <c r="A3317" t="str">
        <f>IF(C3317&lt;&gt;"", COUNTA($C$4:C3317), "")</f>
        <v/>
      </c>
    </row>
    <row r="3318" spans="1:1" x14ac:dyDescent="0.3">
      <c r="A3318" t="str">
        <f>IF(C3318&lt;&gt;"", COUNTA($C$4:C3318), "")</f>
        <v/>
      </c>
    </row>
    <row r="3319" spans="1:1" x14ac:dyDescent="0.3">
      <c r="A3319" t="str">
        <f>IF(C3319&lt;&gt;"", COUNTA($C$4:C3319), "")</f>
        <v/>
      </c>
    </row>
    <row r="3320" spans="1:1" x14ac:dyDescent="0.3">
      <c r="A3320" t="str">
        <f>IF(C3320&lt;&gt;"", COUNTA($C$4:C3320), "")</f>
        <v/>
      </c>
    </row>
    <row r="3321" spans="1:1" x14ac:dyDescent="0.3">
      <c r="A3321" t="str">
        <f>IF(C3321&lt;&gt;"", COUNTA($C$4:C3321), "")</f>
        <v/>
      </c>
    </row>
    <row r="3322" spans="1:1" x14ac:dyDescent="0.3">
      <c r="A3322" t="str">
        <f>IF(C3322&lt;&gt;"", COUNTA($C$4:C3322), "")</f>
        <v/>
      </c>
    </row>
    <row r="3323" spans="1:1" x14ac:dyDescent="0.3">
      <c r="A3323" t="str">
        <f>IF(C3323&lt;&gt;"", COUNTA($C$4:C3323), "")</f>
        <v/>
      </c>
    </row>
    <row r="3324" spans="1:1" x14ac:dyDescent="0.3">
      <c r="A3324" t="str">
        <f>IF(C3324&lt;&gt;"", COUNTA($C$4:C3324), "")</f>
        <v/>
      </c>
    </row>
    <row r="3325" spans="1:1" x14ac:dyDescent="0.3">
      <c r="A3325" t="str">
        <f>IF(C3325&lt;&gt;"", COUNTA($C$4:C3325), "")</f>
        <v/>
      </c>
    </row>
    <row r="3326" spans="1:1" x14ac:dyDescent="0.3">
      <c r="A3326" t="str">
        <f>IF(C3326&lt;&gt;"", COUNTA($C$4:C3326), "")</f>
        <v/>
      </c>
    </row>
    <row r="3327" spans="1:1" x14ac:dyDescent="0.3">
      <c r="A3327" t="str">
        <f>IF(C3327&lt;&gt;"", COUNTA($C$4:C3327), "")</f>
        <v/>
      </c>
    </row>
    <row r="3328" spans="1:1" x14ac:dyDescent="0.3">
      <c r="A3328" t="str">
        <f>IF(C3328&lt;&gt;"", COUNTA($C$4:C3328), "")</f>
        <v/>
      </c>
    </row>
    <row r="3329" spans="1:1" x14ac:dyDescent="0.3">
      <c r="A3329" t="str">
        <f>IF(C3329&lt;&gt;"", COUNTA($C$4:C3329), "")</f>
        <v/>
      </c>
    </row>
    <row r="3330" spans="1:1" x14ac:dyDescent="0.3">
      <c r="A3330" t="str">
        <f>IF(C3330&lt;&gt;"", COUNTA($C$4:C3330), "")</f>
        <v/>
      </c>
    </row>
    <row r="3331" spans="1:1" x14ac:dyDescent="0.3">
      <c r="A3331" t="str">
        <f>IF(C3331&lt;&gt;"", COUNTA($C$4:C3331), "")</f>
        <v/>
      </c>
    </row>
    <row r="3332" spans="1:1" x14ac:dyDescent="0.3">
      <c r="A3332" t="str">
        <f>IF(C3332&lt;&gt;"", COUNTA($C$4:C3332), "")</f>
        <v/>
      </c>
    </row>
    <row r="3333" spans="1:1" x14ac:dyDescent="0.3">
      <c r="A3333" t="str">
        <f>IF(C3333&lt;&gt;"", COUNTA($C$4:C3333), "")</f>
        <v/>
      </c>
    </row>
    <row r="3334" spans="1:1" x14ac:dyDescent="0.3">
      <c r="A3334" t="str">
        <f>IF(C3334&lt;&gt;"", COUNTA($C$4:C3334), "")</f>
        <v/>
      </c>
    </row>
    <row r="3335" spans="1:1" x14ac:dyDescent="0.3">
      <c r="A3335" t="str">
        <f>IF(C3335&lt;&gt;"", COUNTA($C$4:C3335), "")</f>
        <v/>
      </c>
    </row>
    <row r="3336" spans="1:1" x14ac:dyDescent="0.3">
      <c r="A3336" t="str">
        <f>IF(C3336&lt;&gt;"", COUNTA($C$4:C3336), "")</f>
        <v/>
      </c>
    </row>
    <row r="3337" spans="1:1" x14ac:dyDescent="0.3">
      <c r="A3337" t="str">
        <f>IF(C3337&lt;&gt;"", COUNTA($C$4:C3337), "")</f>
        <v/>
      </c>
    </row>
    <row r="3338" spans="1:1" x14ac:dyDescent="0.3">
      <c r="A3338" t="str">
        <f>IF(C3338&lt;&gt;"", COUNTA($C$4:C3338), "")</f>
        <v/>
      </c>
    </row>
    <row r="3339" spans="1:1" x14ac:dyDescent="0.3">
      <c r="A3339" t="str">
        <f>IF(C3339&lt;&gt;"", COUNTA($C$4:C3339), "")</f>
        <v/>
      </c>
    </row>
    <row r="3340" spans="1:1" x14ac:dyDescent="0.3">
      <c r="A3340" t="str">
        <f>IF(C3340&lt;&gt;"", COUNTA($C$4:C3340), "")</f>
        <v/>
      </c>
    </row>
    <row r="3341" spans="1:1" x14ac:dyDescent="0.3">
      <c r="A3341" t="str">
        <f>IF(C3341&lt;&gt;"", COUNTA($C$4:C3341), "")</f>
        <v/>
      </c>
    </row>
    <row r="3342" spans="1:1" x14ac:dyDescent="0.3">
      <c r="A3342" t="str">
        <f>IF(C3342&lt;&gt;"", COUNTA($C$4:C3342), "")</f>
        <v/>
      </c>
    </row>
    <row r="3343" spans="1:1" x14ac:dyDescent="0.3">
      <c r="A3343" t="str">
        <f>IF(C3343&lt;&gt;"", COUNTA($C$4:C3343), "")</f>
        <v/>
      </c>
    </row>
    <row r="3344" spans="1:1" x14ac:dyDescent="0.3">
      <c r="A3344" t="str">
        <f>IF(C3344&lt;&gt;"", COUNTA($C$4:C3344), "")</f>
        <v/>
      </c>
    </row>
    <row r="3345" spans="1:1" x14ac:dyDescent="0.3">
      <c r="A3345" t="str">
        <f>IF(C3345&lt;&gt;"", COUNTA($C$4:C3345), "")</f>
        <v/>
      </c>
    </row>
    <row r="3346" spans="1:1" x14ac:dyDescent="0.3">
      <c r="A3346" t="str">
        <f>IF(C3346&lt;&gt;"", COUNTA($C$4:C3346), "")</f>
        <v/>
      </c>
    </row>
    <row r="3347" spans="1:1" x14ac:dyDescent="0.3">
      <c r="A3347" t="str">
        <f>IF(C3347&lt;&gt;"", COUNTA($C$4:C3347), "")</f>
        <v/>
      </c>
    </row>
    <row r="3348" spans="1:1" x14ac:dyDescent="0.3">
      <c r="A3348" t="str">
        <f>IF(C3348&lt;&gt;"", COUNTA($C$4:C3348), "")</f>
        <v/>
      </c>
    </row>
    <row r="3349" spans="1:1" x14ac:dyDescent="0.3">
      <c r="A3349" t="str">
        <f>IF(C3349&lt;&gt;"", COUNTA($C$4:C3349), "")</f>
        <v/>
      </c>
    </row>
    <row r="3350" spans="1:1" x14ac:dyDescent="0.3">
      <c r="A3350" t="str">
        <f>IF(C3350&lt;&gt;"", COUNTA($C$4:C3350), "")</f>
        <v/>
      </c>
    </row>
    <row r="3351" spans="1:1" x14ac:dyDescent="0.3">
      <c r="A3351" t="str">
        <f>IF(C3351&lt;&gt;"", COUNTA($C$4:C3351), "")</f>
        <v/>
      </c>
    </row>
    <row r="3352" spans="1:1" x14ac:dyDescent="0.3">
      <c r="A3352" t="str">
        <f>IF(C3352&lt;&gt;"", COUNTA($C$4:C3352), "")</f>
        <v/>
      </c>
    </row>
    <row r="3353" spans="1:1" x14ac:dyDescent="0.3">
      <c r="A3353" t="str">
        <f>IF(C3353&lt;&gt;"", COUNTA($C$4:C3353), "")</f>
        <v/>
      </c>
    </row>
    <row r="3354" spans="1:1" x14ac:dyDescent="0.3">
      <c r="A3354" t="str">
        <f>IF(C3354&lt;&gt;"", COUNTA($C$4:C3354), "")</f>
        <v/>
      </c>
    </row>
    <row r="3355" spans="1:1" x14ac:dyDescent="0.3">
      <c r="A3355" t="str">
        <f>IF(C3355&lt;&gt;"", COUNTA($C$4:C3355), "")</f>
        <v/>
      </c>
    </row>
    <row r="3356" spans="1:1" x14ac:dyDescent="0.3">
      <c r="A3356" t="str">
        <f>IF(C3356&lt;&gt;"", COUNTA($C$4:C3356), "")</f>
        <v/>
      </c>
    </row>
    <row r="3357" spans="1:1" x14ac:dyDescent="0.3">
      <c r="A3357" t="str">
        <f>IF(C3357&lt;&gt;"", COUNTA($C$4:C3357), "")</f>
        <v/>
      </c>
    </row>
    <row r="3358" spans="1:1" x14ac:dyDescent="0.3">
      <c r="A3358" t="str">
        <f>IF(C3358&lt;&gt;"", COUNTA($C$4:C3358), "")</f>
        <v/>
      </c>
    </row>
    <row r="3359" spans="1:1" x14ac:dyDescent="0.3">
      <c r="A3359" t="str">
        <f>IF(C3359&lt;&gt;"", COUNTA($C$4:C3359), "")</f>
        <v/>
      </c>
    </row>
    <row r="3360" spans="1:1" x14ac:dyDescent="0.3">
      <c r="A3360" t="str">
        <f>IF(C3360&lt;&gt;"", COUNTA($C$4:C3360), "")</f>
        <v/>
      </c>
    </row>
    <row r="3361" spans="1:1" x14ac:dyDescent="0.3">
      <c r="A3361" t="str">
        <f>IF(C3361&lt;&gt;"", COUNTA($C$4:C3361), "")</f>
        <v/>
      </c>
    </row>
    <row r="3362" spans="1:1" x14ac:dyDescent="0.3">
      <c r="A3362" t="str">
        <f>IF(C3362&lt;&gt;"", COUNTA($C$4:C3362), "")</f>
        <v/>
      </c>
    </row>
    <row r="3363" spans="1:1" x14ac:dyDescent="0.3">
      <c r="A3363" t="str">
        <f>IF(C3363&lt;&gt;"", COUNTA($C$4:C3363), "")</f>
        <v/>
      </c>
    </row>
    <row r="3364" spans="1:1" x14ac:dyDescent="0.3">
      <c r="A3364" t="str">
        <f>IF(C3364&lt;&gt;"", COUNTA($C$4:C3364), "")</f>
        <v/>
      </c>
    </row>
    <row r="3365" spans="1:1" x14ac:dyDescent="0.3">
      <c r="A3365" t="str">
        <f>IF(C3365&lt;&gt;"", COUNTA($C$4:C3365), "")</f>
        <v/>
      </c>
    </row>
    <row r="3366" spans="1:1" x14ac:dyDescent="0.3">
      <c r="A3366" t="str">
        <f>IF(C3366&lt;&gt;"", COUNTA($C$4:C3366), "")</f>
        <v/>
      </c>
    </row>
    <row r="3367" spans="1:1" x14ac:dyDescent="0.3">
      <c r="A3367" t="str">
        <f>IF(C3367&lt;&gt;"", COUNTA($C$4:C3367), "")</f>
        <v/>
      </c>
    </row>
    <row r="3368" spans="1:1" x14ac:dyDescent="0.3">
      <c r="A3368" t="str">
        <f>IF(C3368&lt;&gt;"", COUNTA($C$4:C3368), "")</f>
        <v/>
      </c>
    </row>
    <row r="3369" spans="1:1" x14ac:dyDescent="0.3">
      <c r="A3369" t="str">
        <f>IF(C3369&lt;&gt;"", COUNTA($C$4:C3369), "")</f>
        <v/>
      </c>
    </row>
    <row r="3370" spans="1:1" x14ac:dyDescent="0.3">
      <c r="A3370" t="str">
        <f>IF(C3370&lt;&gt;"", COUNTA($C$4:C3370), "")</f>
        <v/>
      </c>
    </row>
    <row r="3371" spans="1:1" x14ac:dyDescent="0.3">
      <c r="A3371" t="str">
        <f>IF(C3371&lt;&gt;"", COUNTA($C$4:C3371), "")</f>
        <v/>
      </c>
    </row>
    <row r="3372" spans="1:1" x14ac:dyDescent="0.3">
      <c r="A3372" t="str">
        <f>IF(C3372&lt;&gt;"", COUNTA($C$4:C3372), "")</f>
        <v/>
      </c>
    </row>
    <row r="3373" spans="1:1" x14ac:dyDescent="0.3">
      <c r="A3373" t="str">
        <f>IF(C3373&lt;&gt;"", COUNTA($C$4:C3373), "")</f>
        <v/>
      </c>
    </row>
    <row r="3374" spans="1:1" x14ac:dyDescent="0.3">
      <c r="A3374" t="str">
        <f>IF(C3374&lt;&gt;"", COUNTA($C$4:C3374), "")</f>
        <v/>
      </c>
    </row>
    <row r="3375" spans="1:1" x14ac:dyDescent="0.3">
      <c r="A3375" t="str">
        <f>IF(C3375&lt;&gt;"", COUNTA($C$4:C3375), "")</f>
        <v/>
      </c>
    </row>
    <row r="3376" spans="1:1" x14ac:dyDescent="0.3">
      <c r="A3376" t="str">
        <f>IF(C3376&lt;&gt;"", COUNTA($C$4:C3376), "")</f>
        <v/>
      </c>
    </row>
    <row r="3377" spans="1:1" x14ac:dyDescent="0.3">
      <c r="A3377" t="str">
        <f>IF(C3377&lt;&gt;"", COUNTA($C$4:C3377), "")</f>
        <v/>
      </c>
    </row>
    <row r="3378" spans="1:1" x14ac:dyDescent="0.3">
      <c r="A3378" t="str">
        <f>IF(C3378&lt;&gt;"", COUNTA($C$4:C3378), "")</f>
        <v/>
      </c>
    </row>
    <row r="3379" spans="1:1" x14ac:dyDescent="0.3">
      <c r="A3379" t="str">
        <f>IF(C3379&lt;&gt;"", COUNTA($C$4:C3379), "")</f>
        <v/>
      </c>
    </row>
    <row r="3380" spans="1:1" x14ac:dyDescent="0.3">
      <c r="A3380" t="str">
        <f>IF(C3380&lt;&gt;"", COUNTA($C$4:C3380), "")</f>
        <v/>
      </c>
    </row>
    <row r="3381" spans="1:1" x14ac:dyDescent="0.3">
      <c r="A3381" t="str">
        <f>IF(C3381&lt;&gt;"", COUNTA($C$4:C3381), "")</f>
        <v/>
      </c>
    </row>
    <row r="3382" spans="1:1" x14ac:dyDescent="0.3">
      <c r="A3382" t="str">
        <f>IF(C3382&lt;&gt;"", COUNTA($C$4:C3382), "")</f>
        <v/>
      </c>
    </row>
    <row r="3383" spans="1:1" x14ac:dyDescent="0.3">
      <c r="A3383" t="str">
        <f>IF(C3383&lt;&gt;"", COUNTA($C$4:C3383), "")</f>
        <v/>
      </c>
    </row>
    <row r="3384" spans="1:1" x14ac:dyDescent="0.3">
      <c r="A3384" t="str">
        <f>IF(C3384&lt;&gt;"", COUNTA($C$4:C3384), "")</f>
        <v/>
      </c>
    </row>
    <row r="3385" spans="1:1" x14ac:dyDescent="0.3">
      <c r="A3385" t="str">
        <f>IF(C3385&lt;&gt;"", COUNTA($C$4:C3385), "")</f>
        <v/>
      </c>
    </row>
    <row r="3386" spans="1:1" x14ac:dyDescent="0.3">
      <c r="A3386" t="str">
        <f>IF(C3386&lt;&gt;"", COUNTA($C$4:C3386), "")</f>
        <v/>
      </c>
    </row>
    <row r="3387" spans="1:1" x14ac:dyDescent="0.3">
      <c r="A3387" t="str">
        <f>IF(C3387&lt;&gt;"", COUNTA($C$4:C3387), "")</f>
        <v/>
      </c>
    </row>
    <row r="3388" spans="1:1" x14ac:dyDescent="0.3">
      <c r="A3388" t="str">
        <f>IF(C3388&lt;&gt;"", COUNTA($C$4:C3388), "")</f>
        <v/>
      </c>
    </row>
    <row r="3389" spans="1:1" x14ac:dyDescent="0.3">
      <c r="A3389" t="str">
        <f>IF(C3389&lt;&gt;"", COUNTA($C$4:C3389), "")</f>
        <v/>
      </c>
    </row>
    <row r="3390" spans="1:1" x14ac:dyDescent="0.3">
      <c r="A3390" t="str">
        <f>IF(C3390&lt;&gt;"", COUNTA($C$4:C3390), "")</f>
        <v/>
      </c>
    </row>
    <row r="3391" spans="1:1" x14ac:dyDescent="0.3">
      <c r="A3391" t="str">
        <f>IF(C3391&lt;&gt;"", COUNTA($C$4:C3391), "")</f>
        <v/>
      </c>
    </row>
    <row r="3392" spans="1:1" x14ac:dyDescent="0.3">
      <c r="A3392" t="str">
        <f>IF(C3392&lt;&gt;"", COUNTA($C$4:C3392), "")</f>
        <v/>
      </c>
    </row>
    <row r="3393" spans="1:1" x14ac:dyDescent="0.3">
      <c r="A3393" t="str">
        <f>IF(C3393&lt;&gt;"", COUNTA($C$4:C3393), "")</f>
        <v/>
      </c>
    </row>
    <row r="3394" spans="1:1" x14ac:dyDescent="0.3">
      <c r="A3394" t="str">
        <f>IF(C3394&lt;&gt;"", COUNTA($C$4:C3394), "")</f>
        <v/>
      </c>
    </row>
    <row r="3395" spans="1:1" x14ac:dyDescent="0.3">
      <c r="A3395" t="str">
        <f>IF(C3395&lt;&gt;"", COUNTA($C$4:C3395), "")</f>
        <v/>
      </c>
    </row>
    <row r="3396" spans="1:1" x14ac:dyDescent="0.3">
      <c r="A3396" t="str">
        <f>IF(C3396&lt;&gt;"", COUNTA($C$4:C3396), "")</f>
        <v/>
      </c>
    </row>
    <row r="3397" spans="1:1" x14ac:dyDescent="0.3">
      <c r="A3397" t="str">
        <f>IF(C3397&lt;&gt;"", COUNTA($C$4:C3397), "")</f>
        <v/>
      </c>
    </row>
    <row r="3398" spans="1:1" x14ac:dyDescent="0.3">
      <c r="A3398" t="str">
        <f>IF(C3398&lt;&gt;"", COUNTA($C$4:C3398), "")</f>
        <v/>
      </c>
    </row>
    <row r="3399" spans="1:1" x14ac:dyDescent="0.3">
      <c r="A3399" t="str">
        <f>IF(C3399&lt;&gt;"", COUNTA($C$4:C3399), "")</f>
        <v/>
      </c>
    </row>
    <row r="3400" spans="1:1" x14ac:dyDescent="0.3">
      <c r="A3400" t="str">
        <f>IF(C3400&lt;&gt;"", COUNTA($C$4:C3400), "")</f>
        <v/>
      </c>
    </row>
    <row r="3401" spans="1:1" x14ac:dyDescent="0.3">
      <c r="A3401" t="str">
        <f>IF(C3401&lt;&gt;"", COUNTA($C$4:C3401), "")</f>
        <v/>
      </c>
    </row>
    <row r="3402" spans="1:1" x14ac:dyDescent="0.3">
      <c r="A3402" t="str">
        <f>IF(C3402&lt;&gt;"", COUNTA($C$4:C3402), "")</f>
        <v/>
      </c>
    </row>
    <row r="3403" spans="1:1" x14ac:dyDescent="0.3">
      <c r="A3403" t="str">
        <f>IF(C3403&lt;&gt;"", COUNTA($C$4:C3403), "")</f>
        <v/>
      </c>
    </row>
    <row r="3404" spans="1:1" x14ac:dyDescent="0.3">
      <c r="A3404" t="str">
        <f>IF(C3404&lt;&gt;"", COUNTA($C$4:C3404), "")</f>
        <v/>
      </c>
    </row>
    <row r="3405" spans="1:1" x14ac:dyDescent="0.3">
      <c r="A3405" t="str">
        <f>IF(C3405&lt;&gt;"", COUNTA($C$4:C3405), "")</f>
        <v/>
      </c>
    </row>
    <row r="3406" spans="1:1" x14ac:dyDescent="0.3">
      <c r="A3406" t="str">
        <f>IF(C3406&lt;&gt;"", COUNTA($C$4:C3406), "")</f>
        <v/>
      </c>
    </row>
    <row r="3407" spans="1:1" x14ac:dyDescent="0.3">
      <c r="A3407" t="str">
        <f>IF(C3407&lt;&gt;"", COUNTA($C$4:C3407), "")</f>
        <v/>
      </c>
    </row>
    <row r="3408" spans="1:1" x14ac:dyDescent="0.3">
      <c r="A3408" t="str">
        <f>IF(C3408&lt;&gt;"", COUNTA($C$4:C3408), "")</f>
        <v/>
      </c>
    </row>
    <row r="3409" spans="1:1" x14ac:dyDescent="0.3">
      <c r="A3409" t="str">
        <f>IF(C3409&lt;&gt;"", COUNTA($C$4:C3409), "")</f>
        <v/>
      </c>
    </row>
    <row r="3410" spans="1:1" x14ac:dyDescent="0.3">
      <c r="A3410" t="str">
        <f>IF(C3410&lt;&gt;"", COUNTA($C$4:C3410), "")</f>
        <v/>
      </c>
    </row>
    <row r="3411" spans="1:1" x14ac:dyDescent="0.3">
      <c r="A3411" t="str">
        <f>IF(C3411&lt;&gt;"", COUNTA($C$4:C3411), "")</f>
        <v/>
      </c>
    </row>
    <row r="3412" spans="1:1" x14ac:dyDescent="0.3">
      <c r="A3412" t="str">
        <f>IF(C3412&lt;&gt;"", COUNTA($C$4:C3412), "")</f>
        <v/>
      </c>
    </row>
    <row r="3413" spans="1:1" x14ac:dyDescent="0.3">
      <c r="A3413" t="str">
        <f>IF(C3413&lt;&gt;"", COUNTA($C$4:C3413), "")</f>
        <v/>
      </c>
    </row>
    <row r="3414" spans="1:1" x14ac:dyDescent="0.3">
      <c r="A3414" t="str">
        <f>IF(C3414&lt;&gt;"", COUNTA($C$4:C3414), "")</f>
        <v/>
      </c>
    </row>
    <row r="3415" spans="1:1" x14ac:dyDescent="0.3">
      <c r="A3415" t="str">
        <f>IF(C3415&lt;&gt;"", COUNTA($C$4:C3415), "")</f>
        <v/>
      </c>
    </row>
    <row r="3416" spans="1:1" x14ac:dyDescent="0.3">
      <c r="A3416" t="str">
        <f>IF(C3416&lt;&gt;"", COUNTA($C$4:C3416), "")</f>
        <v/>
      </c>
    </row>
    <row r="3417" spans="1:1" x14ac:dyDescent="0.3">
      <c r="A3417" t="str">
        <f>IF(C3417&lt;&gt;"", COUNTA($C$4:C3417), "")</f>
        <v/>
      </c>
    </row>
    <row r="3418" spans="1:1" x14ac:dyDescent="0.3">
      <c r="A3418" t="str">
        <f>IF(C3418&lt;&gt;"", COUNTA($C$4:C3418), "")</f>
        <v/>
      </c>
    </row>
    <row r="3419" spans="1:1" x14ac:dyDescent="0.3">
      <c r="A3419" t="str">
        <f>IF(C3419&lt;&gt;"", COUNTA($C$4:C3419), "")</f>
        <v/>
      </c>
    </row>
    <row r="3420" spans="1:1" x14ac:dyDescent="0.3">
      <c r="A3420" t="str">
        <f>IF(C3420&lt;&gt;"", COUNTA($C$4:C3420), "")</f>
        <v/>
      </c>
    </row>
    <row r="3421" spans="1:1" x14ac:dyDescent="0.3">
      <c r="A3421" t="str">
        <f>IF(C3421&lt;&gt;"", COUNTA($C$4:C3421), "")</f>
        <v/>
      </c>
    </row>
    <row r="3422" spans="1:1" x14ac:dyDescent="0.3">
      <c r="A3422" t="str">
        <f>IF(C3422&lt;&gt;"", COUNTA($C$4:C3422), "")</f>
        <v/>
      </c>
    </row>
    <row r="3423" spans="1:1" x14ac:dyDescent="0.3">
      <c r="A3423" t="str">
        <f>IF(C3423&lt;&gt;"", COUNTA($C$4:C3423), "")</f>
        <v/>
      </c>
    </row>
    <row r="3424" spans="1:1" x14ac:dyDescent="0.3">
      <c r="A3424" t="str">
        <f>IF(C3424&lt;&gt;"", COUNTA($C$4:C3424), "")</f>
        <v/>
      </c>
    </row>
    <row r="3425" spans="1:1" x14ac:dyDescent="0.3">
      <c r="A3425" t="str">
        <f>IF(C3425&lt;&gt;"", COUNTA($C$4:C3425), "")</f>
        <v/>
      </c>
    </row>
    <row r="3426" spans="1:1" x14ac:dyDescent="0.3">
      <c r="A3426" t="str">
        <f>IF(C3426&lt;&gt;"", COUNTA($C$4:C3426), "")</f>
        <v/>
      </c>
    </row>
    <row r="3427" spans="1:1" x14ac:dyDescent="0.3">
      <c r="A3427" t="str">
        <f>IF(C3427&lt;&gt;"", COUNTA($C$4:C3427), "")</f>
        <v/>
      </c>
    </row>
    <row r="3428" spans="1:1" x14ac:dyDescent="0.3">
      <c r="A3428" t="str">
        <f>IF(C3428&lt;&gt;"", COUNTA($C$4:C3428), "")</f>
        <v/>
      </c>
    </row>
    <row r="3429" spans="1:1" x14ac:dyDescent="0.3">
      <c r="A3429" t="str">
        <f>IF(C3429&lt;&gt;"", COUNTA($C$4:C3429), "")</f>
        <v/>
      </c>
    </row>
    <row r="3430" spans="1:1" x14ac:dyDescent="0.3">
      <c r="A3430" t="str">
        <f>IF(C3430&lt;&gt;"", COUNTA($C$4:C3430), "")</f>
        <v/>
      </c>
    </row>
    <row r="3431" spans="1:1" x14ac:dyDescent="0.3">
      <c r="A3431" t="str">
        <f>IF(C3431&lt;&gt;"", COUNTA($C$4:C3431), "")</f>
        <v/>
      </c>
    </row>
    <row r="3432" spans="1:1" x14ac:dyDescent="0.3">
      <c r="A3432" t="str">
        <f>IF(C3432&lt;&gt;"", COUNTA($C$4:C3432), "")</f>
        <v/>
      </c>
    </row>
    <row r="3433" spans="1:1" x14ac:dyDescent="0.3">
      <c r="A3433" t="str">
        <f>IF(C3433&lt;&gt;"", COUNTA($C$4:C3433), "")</f>
        <v/>
      </c>
    </row>
    <row r="3434" spans="1:1" x14ac:dyDescent="0.3">
      <c r="A3434" t="str">
        <f>IF(C3434&lt;&gt;"", COUNTA($C$4:C3434), "")</f>
        <v/>
      </c>
    </row>
    <row r="3435" spans="1:1" x14ac:dyDescent="0.3">
      <c r="A3435" t="str">
        <f>IF(C3435&lt;&gt;"", COUNTA($C$4:C3435), "")</f>
        <v/>
      </c>
    </row>
    <row r="3436" spans="1:1" x14ac:dyDescent="0.3">
      <c r="A3436" t="str">
        <f>IF(C3436&lt;&gt;"", COUNTA($C$4:C3436), "")</f>
        <v/>
      </c>
    </row>
    <row r="3437" spans="1:1" x14ac:dyDescent="0.3">
      <c r="A3437" t="str">
        <f>IF(C3437&lt;&gt;"", COUNTA($C$4:C3437), "")</f>
        <v/>
      </c>
    </row>
    <row r="3438" spans="1:1" x14ac:dyDescent="0.3">
      <c r="A3438" t="str">
        <f>IF(C3438&lt;&gt;"", COUNTA($C$4:C3438), "")</f>
        <v/>
      </c>
    </row>
    <row r="3439" spans="1:1" x14ac:dyDescent="0.3">
      <c r="A3439" t="str">
        <f>IF(C3439&lt;&gt;"", COUNTA($C$4:C3439), "")</f>
        <v/>
      </c>
    </row>
    <row r="3440" spans="1:1" x14ac:dyDescent="0.3">
      <c r="A3440" t="str">
        <f>IF(C3440&lt;&gt;"", COUNTA($C$4:C3440), "")</f>
        <v/>
      </c>
    </row>
    <row r="3441" spans="1:1" x14ac:dyDescent="0.3">
      <c r="A3441" t="str">
        <f>IF(C3441&lt;&gt;"", COUNTA($C$4:C3441), "")</f>
        <v/>
      </c>
    </row>
    <row r="3442" spans="1:1" x14ac:dyDescent="0.3">
      <c r="A3442" t="str">
        <f>IF(C3442&lt;&gt;"", COUNTA($C$4:C3442), "")</f>
        <v/>
      </c>
    </row>
    <row r="3443" spans="1:1" x14ac:dyDescent="0.3">
      <c r="A3443" t="str">
        <f>IF(C3443&lt;&gt;"", COUNTA($C$4:C3443), "")</f>
        <v/>
      </c>
    </row>
    <row r="3444" spans="1:1" x14ac:dyDescent="0.3">
      <c r="A3444" t="str">
        <f>IF(C3444&lt;&gt;"", COUNTA($C$4:C3444), "")</f>
        <v/>
      </c>
    </row>
    <row r="3445" spans="1:1" x14ac:dyDescent="0.3">
      <c r="A3445" t="str">
        <f>IF(C3445&lt;&gt;"", COUNTA($C$4:C3445), "")</f>
        <v/>
      </c>
    </row>
    <row r="3446" spans="1:1" x14ac:dyDescent="0.3">
      <c r="A3446" t="str">
        <f>IF(C3446&lt;&gt;"", COUNTA($C$4:C3446), "")</f>
        <v/>
      </c>
    </row>
    <row r="3447" spans="1:1" x14ac:dyDescent="0.3">
      <c r="A3447" t="str">
        <f>IF(C3447&lt;&gt;"", COUNTA($C$4:C3447), "")</f>
        <v/>
      </c>
    </row>
    <row r="3448" spans="1:1" x14ac:dyDescent="0.3">
      <c r="A3448" t="str">
        <f>IF(C3448&lt;&gt;"", COUNTA($C$4:C3448), "")</f>
        <v/>
      </c>
    </row>
    <row r="3449" spans="1:1" x14ac:dyDescent="0.3">
      <c r="A3449" t="str">
        <f>IF(C3449&lt;&gt;"", COUNTA($C$4:C3449), "")</f>
        <v/>
      </c>
    </row>
    <row r="3450" spans="1:1" x14ac:dyDescent="0.3">
      <c r="A3450" t="str">
        <f>IF(C3450&lt;&gt;"", COUNTA($C$4:C3450), "")</f>
        <v/>
      </c>
    </row>
    <row r="3451" spans="1:1" x14ac:dyDescent="0.3">
      <c r="A3451" t="str">
        <f>IF(C3451&lt;&gt;"", COUNTA($C$4:C3451), "")</f>
        <v/>
      </c>
    </row>
    <row r="3452" spans="1:1" x14ac:dyDescent="0.3">
      <c r="A3452" t="str">
        <f>IF(C3452&lt;&gt;"", COUNTA($C$4:C3452), "")</f>
        <v/>
      </c>
    </row>
    <row r="3453" spans="1:1" x14ac:dyDescent="0.3">
      <c r="A3453" t="str">
        <f>IF(C3453&lt;&gt;"", COUNTA($C$4:C3453), "")</f>
        <v/>
      </c>
    </row>
    <row r="3454" spans="1:1" x14ac:dyDescent="0.3">
      <c r="A3454" t="str">
        <f>IF(C3454&lt;&gt;"", COUNTA($C$4:C3454), "")</f>
        <v/>
      </c>
    </row>
    <row r="3455" spans="1:1" x14ac:dyDescent="0.3">
      <c r="A3455" t="str">
        <f>IF(C3455&lt;&gt;"", COUNTA($C$4:C3455), "")</f>
        <v/>
      </c>
    </row>
    <row r="3456" spans="1:1" x14ac:dyDescent="0.3">
      <c r="A3456" t="str">
        <f>IF(C3456&lt;&gt;"", COUNTA($C$4:C3456), "")</f>
        <v/>
      </c>
    </row>
    <row r="3457" spans="1:1" x14ac:dyDescent="0.3">
      <c r="A3457" t="str">
        <f>IF(C3457&lt;&gt;"", COUNTA($C$4:C3457), "")</f>
        <v/>
      </c>
    </row>
    <row r="3458" spans="1:1" x14ac:dyDescent="0.3">
      <c r="A3458" t="str">
        <f>IF(C3458&lt;&gt;"", COUNTA($C$4:C3458), "")</f>
        <v/>
      </c>
    </row>
    <row r="3459" spans="1:1" x14ac:dyDescent="0.3">
      <c r="A3459" t="str">
        <f>IF(C3459&lt;&gt;"", COUNTA($C$4:C3459), "")</f>
        <v/>
      </c>
    </row>
    <row r="3460" spans="1:1" x14ac:dyDescent="0.3">
      <c r="A3460" t="str">
        <f>IF(C3460&lt;&gt;"", COUNTA($C$4:C3460), "")</f>
        <v/>
      </c>
    </row>
    <row r="3461" spans="1:1" x14ac:dyDescent="0.3">
      <c r="A3461" t="str">
        <f>IF(C3461&lt;&gt;"", COUNTA($C$4:C3461), "")</f>
        <v/>
      </c>
    </row>
    <row r="3462" spans="1:1" x14ac:dyDescent="0.3">
      <c r="A3462" t="str">
        <f>IF(C3462&lt;&gt;"", COUNTA($C$4:C3462), "")</f>
        <v/>
      </c>
    </row>
    <row r="3463" spans="1:1" x14ac:dyDescent="0.3">
      <c r="A3463" t="str">
        <f>IF(C3463&lt;&gt;"", COUNTA($C$4:C3463), "")</f>
        <v/>
      </c>
    </row>
    <row r="3464" spans="1:1" x14ac:dyDescent="0.3">
      <c r="A3464" t="str">
        <f>IF(C3464&lt;&gt;"", COUNTA($C$4:C3464), "")</f>
        <v/>
      </c>
    </row>
    <row r="3465" spans="1:1" x14ac:dyDescent="0.3">
      <c r="A3465" t="str">
        <f>IF(C3465&lt;&gt;"", COUNTA($C$4:C3465), "")</f>
        <v/>
      </c>
    </row>
    <row r="3466" spans="1:1" x14ac:dyDescent="0.3">
      <c r="A3466" t="str">
        <f>IF(C3466&lt;&gt;"", COUNTA($C$4:C3466), "")</f>
        <v/>
      </c>
    </row>
    <row r="3467" spans="1:1" x14ac:dyDescent="0.3">
      <c r="A3467" t="str">
        <f>IF(C3467&lt;&gt;"", COUNTA($C$4:C3467), "")</f>
        <v/>
      </c>
    </row>
    <row r="3468" spans="1:1" x14ac:dyDescent="0.3">
      <c r="A3468" t="str">
        <f>IF(C3468&lt;&gt;"", COUNTA($C$4:C3468), "")</f>
        <v/>
      </c>
    </row>
    <row r="3469" spans="1:1" x14ac:dyDescent="0.3">
      <c r="A3469" t="str">
        <f>IF(C3469&lt;&gt;"", COUNTA($C$4:C3469), "")</f>
        <v/>
      </c>
    </row>
    <row r="3470" spans="1:1" x14ac:dyDescent="0.3">
      <c r="A3470" t="str">
        <f>IF(C3470&lt;&gt;"", COUNTA($C$4:C3470), "")</f>
        <v/>
      </c>
    </row>
    <row r="3471" spans="1:1" x14ac:dyDescent="0.3">
      <c r="A3471" t="str">
        <f>IF(C3471&lt;&gt;"", COUNTA($C$4:C3471), "")</f>
        <v/>
      </c>
    </row>
    <row r="3472" spans="1:1" x14ac:dyDescent="0.3">
      <c r="A3472" t="str">
        <f>IF(C3472&lt;&gt;"", COUNTA($C$4:C3472), "")</f>
        <v/>
      </c>
    </row>
    <row r="3473" spans="1:1" x14ac:dyDescent="0.3">
      <c r="A3473" t="str">
        <f>IF(C3473&lt;&gt;"", COUNTA($C$4:C3473), "")</f>
        <v/>
      </c>
    </row>
    <row r="3474" spans="1:1" x14ac:dyDescent="0.3">
      <c r="A3474" t="str">
        <f>IF(C3474&lt;&gt;"", COUNTA($C$4:C3474), "")</f>
        <v/>
      </c>
    </row>
    <row r="3475" spans="1:1" x14ac:dyDescent="0.3">
      <c r="A3475" t="str">
        <f>IF(C3475&lt;&gt;"", COUNTA($C$4:C3475), "")</f>
        <v/>
      </c>
    </row>
    <row r="3476" spans="1:1" x14ac:dyDescent="0.3">
      <c r="A3476" t="str">
        <f>IF(C3476&lt;&gt;"", COUNTA($C$4:C3476), "")</f>
        <v/>
      </c>
    </row>
    <row r="3477" spans="1:1" x14ac:dyDescent="0.3">
      <c r="A3477" t="str">
        <f>IF(C3477&lt;&gt;"", COUNTA($C$4:C3477), "")</f>
        <v/>
      </c>
    </row>
    <row r="3478" spans="1:1" x14ac:dyDescent="0.3">
      <c r="A3478" t="str">
        <f>IF(C3478&lt;&gt;"", COUNTA($C$4:C3478), "")</f>
        <v/>
      </c>
    </row>
    <row r="3479" spans="1:1" x14ac:dyDescent="0.3">
      <c r="A3479" t="str">
        <f>IF(C3479&lt;&gt;"", COUNTA($C$4:C3479), "")</f>
        <v/>
      </c>
    </row>
    <row r="3480" spans="1:1" x14ac:dyDescent="0.3">
      <c r="A3480" t="str">
        <f>IF(C3480&lt;&gt;"", COUNTA($C$4:C3480), "")</f>
        <v/>
      </c>
    </row>
    <row r="3481" spans="1:1" x14ac:dyDescent="0.3">
      <c r="A3481" t="str">
        <f>IF(C3481&lt;&gt;"", COUNTA($C$4:C3481), "")</f>
        <v/>
      </c>
    </row>
    <row r="3482" spans="1:1" x14ac:dyDescent="0.3">
      <c r="A3482" t="str">
        <f>IF(C3482&lt;&gt;"", COUNTA($C$4:C3482), "")</f>
        <v/>
      </c>
    </row>
    <row r="3483" spans="1:1" x14ac:dyDescent="0.3">
      <c r="A3483" t="str">
        <f>IF(C3483&lt;&gt;"", COUNTA($C$4:C3483), "")</f>
        <v/>
      </c>
    </row>
    <row r="3484" spans="1:1" x14ac:dyDescent="0.3">
      <c r="A3484" t="str">
        <f>IF(C3484&lt;&gt;"", COUNTA($C$4:C3484), "")</f>
        <v/>
      </c>
    </row>
    <row r="3485" spans="1:1" x14ac:dyDescent="0.3">
      <c r="A3485" t="str">
        <f>IF(C3485&lt;&gt;"", COUNTA($C$4:C3485), "")</f>
        <v/>
      </c>
    </row>
    <row r="3486" spans="1:1" x14ac:dyDescent="0.3">
      <c r="A3486" t="str">
        <f>IF(C3486&lt;&gt;"", COUNTA($C$4:C3486), "")</f>
        <v/>
      </c>
    </row>
    <row r="3487" spans="1:1" x14ac:dyDescent="0.3">
      <c r="A3487" t="str">
        <f>IF(C3487&lt;&gt;"", COUNTA($C$4:C3487), "")</f>
        <v/>
      </c>
    </row>
    <row r="3488" spans="1:1" x14ac:dyDescent="0.3">
      <c r="A3488" t="str">
        <f>IF(C3488&lt;&gt;"", COUNTA($C$4:C3488), "")</f>
        <v/>
      </c>
    </row>
    <row r="3489" spans="1:1" x14ac:dyDescent="0.3">
      <c r="A3489" t="str">
        <f>IF(C3489&lt;&gt;"", COUNTA($C$4:C3489), "")</f>
        <v/>
      </c>
    </row>
    <row r="3490" spans="1:1" x14ac:dyDescent="0.3">
      <c r="A3490" t="str">
        <f>IF(C3490&lt;&gt;"", COUNTA($C$4:C3490), "")</f>
        <v/>
      </c>
    </row>
    <row r="3491" spans="1:1" x14ac:dyDescent="0.3">
      <c r="A3491" t="str">
        <f>IF(C3491&lt;&gt;"", COUNTA($C$4:C3491), "")</f>
        <v/>
      </c>
    </row>
    <row r="3492" spans="1:1" x14ac:dyDescent="0.3">
      <c r="A3492" t="str">
        <f>IF(C3492&lt;&gt;"", COUNTA($C$4:C3492), "")</f>
        <v/>
      </c>
    </row>
    <row r="3493" spans="1:1" x14ac:dyDescent="0.3">
      <c r="A3493" t="str">
        <f>IF(C3493&lt;&gt;"", COUNTA($C$4:C3493), "")</f>
        <v/>
      </c>
    </row>
    <row r="3494" spans="1:1" x14ac:dyDescent="0.3">
      <c r="A3494" t="str">
        <f>IF(C3494&lt;&gt;"", COUNTA($C$4:C3494), "")</f>
        <v/>
      </c>
    </row>
    <row r="3495" spans="1:1" x14ac:dyDescent="0.3">
      <c r="A3495" t="str">
        <f>IF(C3495&lt;&gt;"", COUNTA($C$4:C3495), "")</f>
        <v/>
      </c>
    </row>
    <row r="3496" spans="1:1" x14ac:dyDescent="0.3">
      <c r="A3496" t="str">
        <f>IF(C3496&lt;&gt;"", COUNTA($C$4:C3496), "")</f>
        <v/>
      </c>
    </row>
    <row r="3497" spans="1:1" x14ac:dyDescent="0.3">
      <c r="A3497" t="str">
        <f>IF(C3497&lt;&gt;"", COUNTA($C$4:C3497), "")</f>
        <v/>
      </c>
    </row>
    <row r="3498" spans="1:1" x14ac:dyDescent="0.3">
      <c r="A3498" t="str">
        <f>IF(C3498&lt;&gt;"", COUNTA($C$4:C3498), "")</f>
        <v/>
      </c>
    </row>
    <row r="3499" spans="1:1" x14ac:dyDescent="0.3">
      <c r="A3499" t="str">
        <f>IF(C3499&lt;&gt;"", COUNTA($C$4:C3499), "")</f>
        <v/>
      </c>
    </row>
    <row r="3500" spans="1:1" x14ac:dyDescent="0.3">
      <c r="A3500" t="str">
        <f>IF(C3500&lt;&gt;"", COUNTA($C$4:C3500), "")</f>
        <v/>
      </c>
    </row>
    <row r="3501" spans="1:1" x14ac:dyDescent="0.3">
      <c r="A3501" t="str">
        <f>IF(C3501&lt;&gt;"", COUNTA($C$4:C3501), "")</f>
        <v/>
      </c>
    </row>
    <row r="3502" spans="1:1" x14ac:dyDescent="0.3">
      <c r="A3502" t="str">
        <f>IF(C3502&lt;&gt;"", COUNTA($C$4:C3502), "")</f>
        <v/>
      </c>
    </row>
    <row r="3503" spans="1:1" x14ac:dyDescent="0.3">
      <c r="A3503" t="str">
        <f>IF(C3503&lt;&gt;"", COUNTA($C$4:C3503), "")</f>
        <v/>
      </c>
    </row>
    <row r="3504" spans="1:1" x14ac:dyDescent="0.3">
      <c r="A3504" t="str">
        <f>IF(C3504&lt;&gt;"", COUNTA($C$4:C3504), "")</f>
        <v/>
      </c>
    </row>
    <row r="3505" spans="1:1" x14ac:dyDescent="0.3">
      <c r="A3505" t="str">
        <f>IF(C3505&lt;&gt;"", COUNTA($C$4:C3505), "")</f>
        <v/>
      </c>
    </row>
    <row r="3506" spans="1:1" x14ac:dyDescent="0.3">
      <c r="A3506" t="str">
        <f>IF(C3506&lt;&gt;"", COUNTA($C$4:C3506), "")</f>
        <v/>
      </c>
    </row>
    <row r="3507" spans="1:1" x14ac:dyDescent="0.3">
      <c r="A3507" t="str">
        <f>IF(C3507&lt;&gt;"", COUNTA($C$4:C3507), "")</f>
        <v/>
      </c>
    </row>
    <row r="3508" spans="1:1" x14ac:dyDescent="0.3">
      <c r="A3508" t="str">
        <f>IF(C3508&lt;&gt;"", COUNTA($C$4:C3508), "")</f>
        <v/>
      </c>
    </row>
    <row r="3509" spans="1:1" x14ac:dyDescent="0.3">
      <c r="A3509" t="str">
        <f>IF(C3509&lt;&gt;"", COUNTA($C$4:C3509), "")</f>
        <v/>
      </c>
    </row>
    <row r="3510" spans="1:1" x14ac:dyDescent="0.3">
      <c r="A3510" t="str">
        <f>IF(C3510&lt;&gt;"", COUNTA($C$4:C3510), "")</f>
        <v/>
      </c>
    </row>
    <row r="3511" spans="1:1" x14ac:dyDescent="0.3">
      <c r="A3511" t="str">
        <f>IF(C3511&lt;&gt;"", COUNTA($C$4:C3511), "")</f>
        <v/>
      </c>
    </row>
    <row r="3512" spans="1:1" x14ac:dyDescent="0.3">
      <c r="A3512" t="str">
        <f>IF(C3512&lt;&gt;"", COUNTA($C$4:C3512), "")</f>
        <v/>
      </c>
    </row>
    <row r="3513" spans="1:1" x14ac:dyDescent="0.3">
      <c r="A3513" t="str">
        <f>IF(C3513&lt;&gt;"", COUNTA($C$4:C3513), "")</f>
        <v/>
      </c>
    </row>
    <row r="3514" spans="1:1" x14ac:dyDescent="0.3">
      <c r="A3514" t="str">
        <f>IF(C3514&lt;&gt;"", COUNTA($C$4:C3514), "")</f>
        <v/>
      </c>
    </row>
    <row r="3515" spans="1:1" x14ac:dyDescent="0.3">
      <c r="A3515" t="str">
        <f>IF(C3515&lt;&gt;"", COUNTA($C$4:C3515), "")</f>
        <v/>
      </c>
    </row>
    <row r="3516" spans="1:1" x14ac:dyDescent="0.3">
      <c r="A3516" t="str">
        <f>IF(C3516&lt;&gt;"", COUNTA($C$4:C3516), "")</f>
        <v/>
      </c>
    </row>
    <row r="3517" spans="1:1" x14ac:dyDescent="0.3">
      <c r="A3517" t="str">
        <f>IF(C3517&lt;&gt;"", COUNTA($C$4:C3517), "")</f>
        <v/>
      </c>
    </row>
    <row r="3518" spans="1:1" x14ac:dyDescent="0.3">
      <c r="A3518" t="str">
        <f>IF(C3518&lt;&gt;"", COUNTA($C$4:C3518), "")</f>
        <v/>
      </c>
    </row>
    <row r="3519" spans="1:1" x14ac:dyDescent="0.3">
      <c r="A3519" t="str">
        <f>IF(C3519&lt;&gt;"", COUNTA($C$4:C3519), "")</f>
        <v/>
      </c>
    </row>
    <row r="3520" spans="1:1" x14ac:dyDescent="0.3">
      <c r="A3520" t="str">
        <f>IF(C3520&lt;&gt;"", COUNTA($C$4:C3520), "")</f>
        <v/>
      </c>
    </row>
    <row r="3521" spans="1:1" x14ac:dyDescent="0.3">
      <c r="A3521" t="str">
        <f>IF(C3521&lt;&gt;"", COUNTA($C$4:C3521), "")</f>
        <v/>
      </c>
    </row>
    <row r="3522" spans="1:1" x14ac:dyDescent="0.3">
      <c r="A3522" t="str">
        <f>IF(C3522&lt;&gt;"", COUNTA($C$4:C3522), "")</f>
        <v/>
      </c>
    </row>
    <row r="3523" spans="1:1" x14ac:dyDescent="0.3">
      <c r="A3523" t="str">
        <f>IF(C3523&lt;&gt;"", COUNTA($C$4:C3523), "")</f>
        <v/>
      </c>
    </row>
    <row r="3524" spans="1:1" x14ac:dyDescent="0.3">
      <c r="A3524" t="str">
        <f>IF(C3524&lt;&gt;"", COUNTA($C$4:C3524), "")</f>
        <v/>
      </c>
    </row>
    <row r="3525" spans="1:1" x14ac:dyDescent="0.3">
      <c r="A3525" t="str">
        <f>IF(C3525&lt;&gt;"", COUNTA($C$4:C3525), "")</f>
        <v/>
      </c>
    </row>
    <row r="3526" spans="1:1" x14ac:dyDescent="0.3">
      <c r="A3526" t="str">
        <f>IF(C3526&lt;&gt;"", COUNTA($C$4:C3526), "")</f>
        <v/>
      </c>
    </row>
    <row r="3527" spans="1:1" x14ac:dyDescent="0.3">
      <c r="A3527" t="str">
        <f>IF(C3527&lt;&gt;"", COUNTA($C$4:C3527), "")</f>
        <v/>
      </c>
    </row>
    <row r="3528" spans="1:1" x14ac:dyDescent="0.3">
      <c r="A3528" t="str">
        <f>IF(C3528&lt;&gt;"", COUNTA($C$4:C3528), "")</f>
        <v/>
      </c>
    </row>
    <row r="3529" spans="1:1" x14ac:dyDescent="0.3">
      <c r="A3529" t="str">
        <f>IF(C3529&lt;&gt;"", COUNTA($C$4:C3529), "")</f>
        <v/>
      </c>
    </row>
    <row r="3530" spans="1:1" x14ac:dyDescent="0.3">
      <c r="A3530" t="str">
        <f>IF(C3530&lt;&gt;"", COUNTA($C$4:C3530), "")</f>
        <v/>
      </c>
    </row>
    <row r="3531" spans="1:1" x14ac:dyDescent="0.3">
      <c r="A3531" t="str">
        <f>IF(C3531&lt;&gt;"", COUNTA($C$4:C3531), "")</f>
        <v/>
      </c>
    </row>
    <row r="3532" spans="1:1" x14ac:dyDescent="0.3">
      <c r="A3532" t="str">
        <f>IF(C3532&lt;&gt;"", COUNTA($C$4:C3532), "")</f>
        <v/>
      </c>
    </row>
    <row r="3533" spans="1:1" x14ac:dyDescent="0.3">
      <c r="A3533" t="str">
        <f>IF(C3533&lt;&gt;"", COUNTA($C$4:C3533), "")</f>
        <v/>
      </c>
    </row>
    <row r="3534" spans="1:1" x14ac:dyDescent="0.3">
      <c r="A3534" t="str">
        <f>IF(C3534&lt;&gt;"", COUNTA($C$4:C3534), "")</f>
        <v/>
      </c>
    </row>
    <row r="3535" spans="1:1" x14ac:dyDescent="0.3">
      <c r="A3535" t="str">
        <f>IF(C3535&lt;&gt;"", COUNTA($C$4:C3535), "")</f>
        <v/>
      </c>
    </row>
    <row r="3536" spans="1:1" x14ac:dyDescent="0.3">
      <c r="A3536" t="str">
        <f>IF(C3536&lt;&gt;"", COUNTA($C$4:C3536), "")</f>
        <v/>
      </c>
    </row>
    <row r="3537" spans="1:1" x14ac:dyDescent="0.3">
      <c r="A3537" t="str">
        <f>IF(C3537&lt;&gt;"", COUNTA($C$4:C3537), "")</f>
        <v/>
      </c>
    </row>
    <row r="3538" spans="1:1" x14ac:dyDescent="0.3">
      <c r="A3538" t="str">
        <f>IF(C3538&lt;&gt;"", COUNTA($C$4:C3538), "")</f>
        <v/>
      </c>
    </row>
    <row r="3539" spans="1:1" x14ac:dyDescent="0.3">
      <c r="A3539" t="str">
        <f>IF(C3539&lt;&gt;"", COUNTA($C$4:C3539), "")</f>
        <v/>
      </c>
    </row>
    <row r="3540" spans="1:1" x14ac:dyDescent="0.3">
      <c r="A3540" t="str">
        <f>IF(C3540&lt;&gt;"", COUNTA($C$4:C3540), "")</f>
        <v/>
      </c>
    </row>
    <row r="3541" spans="1:1" x14ac:dyDescent="0.3">
      <c r="A3541" t="str">
        <f>IF(C3541&lt;&gt;"", COUNTA($C$4:C3541), "")</f>
        <v/>
      </c>
    </row>
    <row r="3542" spans="1:1" x14ac:dyDescent="0.3">
      <c r="A3542" t="str">
        <f>IF(C3542&lt;&gt;"", COUNTA($C$4:C3542), "")</f>
        <v/>
      </c>
    </row>
    <row r="3543" spans="1:1" x14ac:dyDescent="0.3">
      <c r="A3543" t="str">
        <f>IF(C3543&lt;&gt;"", COUNTA($C$4:C3543), "")</f>
        <v/>
      </c>
    </row>
    <row r="3544" spans="1:1" x14ac:dyDescent="0.3">
      <c r="A3544" t="str">
        <f>IF(C3544&lt;&gt;"", COUNTA($C$4:C3544), "")</f>
        <v/>
      </c>
    </row>
    <row r="3545" spans="1:1" x14ac:dyDescent="0.3">
      <c r="A3545" t="str">
        <f>IF(C3545&lt;&gt;"", COUNTA($C$4:C3545), "")</f>
        <v/>
      </c>
    </row>
    <row r="3546" spans="1:1" x14ac:dyDescent="0.3">
      <c r="A3546" t="str">
        <f>IF(C3546&lt;&gt;"", COUNTA($C$4:C3546), "")</f>
        <v/>
      </c>
    </row>
    <row r="3547" spans="1:1" x14ac:dyDescent="0.3">
      <c r="A3547" t="str">
        <f>IF(C3547&lt;&gt;"", COUNTA($C$4:C3547), "")</f>
        <v/>
      </c>
    </row>
    <row r="3548" spans="1:1" x14ac:dyDescent="0.3">
      <c r="A3548" t="str">
        <f>IF(C3548&lt;&gt;"", COUNTA($C$4:C3548), "")</f>
        <v/>
      </c>
    </row>
    <row r="3549" spans="1:1" x14ac:dyDescent="0.3">
      <c r="A3549" t="str">
        <f>IF(C3549&lt;&gt;"", COUNTA($C$4:C3549), "")</f>
        <v/>
      </c>
    </row>
    <row r="3550" spans="1:1" x14ac:dyDescent="0.3">
      <c r="A3550" t="str">
        <f>IF(C3550&lt;&gt;"", COUNTA($C$4:C3550), "")</f>
        <v/>
      </c>
    </row>
    <row r="3551" spans="1:1" x14ac:dyDescent="0.3">
      <c r="A3551" t="str">
        <f>IF(C3551&lt;&gt;"", COUNTA($C$4:C3551), "")</f>
        <v/>
      </c>
    </row>
    <row r="3552" spans="1:1" x14ac:dyDescent="0.3">
      <c r="A3552" t="str">
        <f>IF(C3552&lt;&gt;"", COUNTA($C$4:C3552), "")</f>
        <v/>
      </c>
    </row>
    <row r="3553" spans="1:1" x14ac:dyDescent="0.3">
      <c r="A3553" t="str">
        <f>IF(C3553&lt;&gt;"", COUNTA($C$4:C3553), "")</f>
        <v/>
      </c>
    </row>
    <row r="3554" spans="1:1" x14ac:dyDescent="0.3">
      <c r="A3554" t="str">
        <f>IF(C3554&lt;&gt;"", COUNTA($C$4:C3554), "")</f>
        <v/>
      </c>
    </row>
    <row r="3555" spans="1:1" x14ac:dyDescent="0.3">
      <c r="A3555" t="str">
        <f>IF(C3555&lt;&gt;"", COUNTA($C$4:C3555), "")</f>
        <v/>
      </c>
    </row>
    <row r="3556" spans="1:1" x14ac:dyDescent="0.3">
      <c r="A3556" t="str">
        <f>IF(C3556&lt;&gt;"", COUNTA($C$4:C3556), "")</f>
        <v/>
      </c>
    </row>
    <row r="3557" spans="1:1" x14ac:dyDescent="0.3">
      <c r="A3557" t="str">
        <f>IF(C3557&lt;&gt;"", COUNTA($C$4:C3557), "")</f>
        <v/>
      </c>
    </row>
    <row r="3558" spans="1:1" x14ac:dyDescent="0.3">
      <c r="A3558" t="str">
        <f>IF(C3558&lt;&gt;"", COUNTA($C$4:C3558), "")</f>
        <v/>
      </c>
    </row>
    <row r="3559" spans="1:1" x14ac:dyDescent="0.3">
      <c r="A3559" t="str">
        <f>IF(C3559&lt;&gt;"", COUNTA($C$4:C3559), "")</f>
        <v/>
      </c>
    </row>
    <row r="3560" spans="1:1" x14ac:dyDescent="0.3">
      <c r="A3560" t="str">
        <f>IF(C3560&lt;&gt;"", COUNTA($C$4:C3560), "")</f>
        <v/>
      </c>
    </row>
    <row r="3561" spans="1:1" x14ac:dyDescent="0.3">
      <c r="A3561" t="str">
        <f>IF(C3561&lt;&gt;"", COUNTA($C$4:C3561), "")</f>
        <v/>
      </c>
    </row>
    <row r="3562" spans="1:1" x14ac:dyDescent="0.3">
      <c r="A3562" t="str">
        <f>IF(C3562&lt;&gt;"", COUNTA($C$4:C3562), "")</f>
        <v/>
      </c>
    </row>
    <row r="3563" spans="1:1" x14ac:dyDescent="0.3">
      <c r="A3563" t="str">
        <f>IF(C3563&lt;&gt;"", COUNTA($C$4:C3563), "")</f>
        <v/>
      </c>
    </row>
    <row r="3564" spans="1:1" x14ac:dyDescent="0.3">
      <c r="A3564" t="str">
        <f>IF(C3564&lt;&gt;"", COUNTA($C$4:C3564), "")</f>
        <v/>
      </c>
    </row>
    <row r="3565" spans="1:1" x14ac:dyDescent="0.3">
      <c r="A3565" t="str">
        <f>IF(C3565&lt;&gt;"", COUNTA($C$4:C3565), "")</f>
        <v/>
      </c>
    </row>
    <row r="3566" spans="1:1" x14ac:dyDescent="0.3">
      <c r="A3566" t="str">
        <f>IF(C3566&lt;&gt;"", COUNTA($C$4:C3566), "")</f>
        <v/>
      </c>
    </row>
    <row r="3567" spans="1:1" x14ac:dyDescent="0.3">
      <c r="A3567" t="str">
        <f>IF(C3567&lt;&gt;"", COUNTA($C$4:C3567), "")</f>
        <v/>
      </c>
    </row>
    <row r="3568" spans="1:1" x14ac:dyDescent="0.3">
      <c r="A3568" t="str">
        <f>IF(C3568&lt;&gt;"", COUNTA($C$4:C3568), "")</f>
        <v/>
      </c>
    </row>
    <row r="3569" spans="1:1" x14ac:dyDescent="0.3">
      <c r="A3569" t="str">
        <f>IF(C3569&lt;&gt;"", COUNTA($C$4:C3569), "")</f>
        <v/>
      </c>
    </row>
    <row r="3570" spans="1:1" x14ac:dyDescent="0.3">
      <c r="A3570" t="str">
        <f>IF(C3570&lt;&gt;"", COUNTA($C$4:C3570), "")</f>
        <v/>
      </c>
    </row>
    <row r="3571" spans="1:1" x14ac:dyDescent="0.3">
      <c r="A3571" t="str">
        <f>IF(C3571&lt;&gt;"", COUNTA($C$4:C3571), "")</f>
        <v/>
      </c>
    </row>
    <row r="3572" spans="1:1" x14ac:dyDescent="0.3">
      <c r="A3572" t="str">
        <f>IF(C3572&lt;&gt;"", COUNTA($C$4:C3572), "")</f>
        <v/>
      </c>
    </row>
    <row r="3573" spans="1:1" x14ac:dyDescent="0.3">
      <c r="A3573" t="str">
        <f>IF(C3573&lt;&gt;"", COUNTA($C$4:C3573), "")</f>
        <v/>
      </c>
    </row>
    <row r="3574" spans="1:1" x14ac:dyDescent="0.3">
      <c r="A3574" t="str">
        <f>IF(C3574&lt;&gt;"", COUNTA($C$4:C3574), "")</f>
        <v/>
      </c>
    </row>
    <row r="3575" spans="1:1" x14ac:dyDescent="0.3">
      <c r="A3575" t="str">
        <f>IF(C3575&lt;&gt;"", COUNTA($C$4:C3575), "")</f>
        <v/>
      </c>
    </row>
    <row r="3576" spans="1:1" x14ac:dyDescent="0.3">
      <c r="A3576" t="str">
        <f>IF(C3576&lt;&gt;"", COUNTA($C$4:C3576), "")</f>
        <v/>
      </c>
    </row>
    <row r="3577" spans="1:1" x14ac:dyDescent="0.3">
      <c r="A3577" t="str">
        <f>IF(C3577&lt;&gt;"", COUNTA($C$4:C3577), "")</f>
        <v/>
      </c>
    </row>
    <row r="3578" spans="1:1" x14ac:dyDescent="0.3">
      <c r="A3578" t="str">
        <f>IF(C3578&lt;&gt;"", COUNTA($C$4:C3578), "")</f>
        <v/>
      </c>
    </row>
    <row r="3579" spans="1:1" x14ac:dyDescent="0.3">
      <c r="A3579" t="str">
        <f>IF(C3579&lt;&gt;"", COUNTA($C$4:C3579), "")</f>
        <v/>
      </c>
    </row>
    <row r="3580" spans="1:1" x14ac:dyDescent="0.3">
      <c r="A3580" t="str">
        <f>IF(C3580&lt;&gt;"", COUNTA($C$4:C3580), "")</f>
        <v/>
      </c>
    </row>
    <row r="3581" spans="1:1" x14ac:dyDescent="0.3">
      <c r="A3581" t="str">
        <f>IF(C3581&lt;&gt;"", COUNTA($C$4:C3581), "")</f>
        <v/>
      </c>
    </row>
    <row r="3582" spans="1:1" x14ac:dyDescent="0.3">
      <c r="A3582" t="str">
        <f>IF(C3582&lt;&gt;"", COUNTA($C$4:C3582), "")</f>
        <v/>
      </c>
    </row>
    <row r="3583" spans="1:1" x14ac:dyDescent="0.3">
      <c r="A3583" t="str">
        <f>IF(C3583&lt;&gt;"", COUNTA($C$4:C3583), "")</f>
        <v/>
      </c>
    </row>
    <row r="3584" spans="1:1" x14ac:dyDescent="0.3">
      <c r="A3584" t="str">
        <f>IF(C3584&lt;&gt;"", COUNTA($C$4:C3584), "")</f>
        <v/>
      </c>
    </row>
    <row r="3585" spans="1:1" x14ac:dyDescent="0.3">
      <c r="A3585" t="str">
        <f>IF(C3585&lt;&gt;"", COUNTA($C$4:C3585), "")</f>
        <v/>
      </c>
    </row>
    <row r="3586" spans="1:1" x14ac:dyDescent="0.3">
      <c r="A3586" t="str">
        <f>IF(C3586&lt;&gt;"", COUNTA($C$4:C3586), "")</f>
        <v/>
      </c>
    </row>
    <row r="3587" spans="1:1" x14ac:dyDescent="0.3">
      <c r="A3587" t="str">
        <f>IF(C3587&lt;&gt;"", COUNTA($C$4:C3587), "")</f>
        <v/>
      </c>
    </row>
    <row r="3588" spans="1:1" x14ac:dyDescent="0.3">
      <c r="A3588" t="str">
        <f>IF(C3588&lt;&gt;"", COUNTA($C$4:C3588), "")</f>
        <v/>
      </c>
    </row>
    <row r="3589" spans="1:1" x14ac:dyDescent="0.3">
      <c r="A3589" t="str">
        <f>IF(C3589&lt;&gt;"", COUNTA($C$4:C3589), "")</f>
        <v/>
      </c>
    </row>
    <row r="3590" spans="1:1" x14ac:dyDescent="0.3">
      <c r="A3590" t="str">
        <f>IF(C3590&lt;&gt;"", COUNTA($C$4:C3590), "")</f>
        <v/>
      </c>
    </row>
    <row r="3591" spans="1:1" x14ac:dyDescent="0.3">
      <c r="A3591" t="str">
        <f>IF(C3591&lt;&gt;"", COUNTA($C$4:C3591), "")</f>
        <v/>
      </c>
    </row>
    <row r="3592" spans="1:1" x14ac:dyDescent="0.3">
      <c r="A3592" t="str">
        <f>IF(C3592&lt;&gt;"", COUNTA($C$4:C3592), "")</f>
        <v/>
      </c>
    </row>
    <row r="3593" spans="1:1" x14ac:dyDescent="0.3">
      <c r="A3593" t="str">
        <f>IF(C3593&lt;&gt;"", COUNTA($C$4:C3593), "")</f>
        <v/>
      </c>
    </row>
    <row r="3594" spans="1:1" x14ac:dyDescent="0.3">
      <c r="A3594" t="str">
        <f>IF(C3594&lt;&gt;"", COUNTA($C$4:C3594), "")</f>
        <v/>
      </c>
    </row>
    <row r="3595" spans="1:1" x14ac:dyDescent="0.3">
      <c r="A3595" t="str">
        <f>IF(C3595&lt;&gt;"", COUNTA($C$4:C3595), "")</f>
        <v/>
      </c>
    </row>
    <row r="3596" spans="1:1" x14ac:dyDescent="0.3">
      <c r="A3596" t="str">
        <f>IF(C3596&lt;&gt;"", COUNTA($C$4:C3596), "")</f>
        <v/>
      </c>
    </row>
    <row r="3597" spans="1:1" x14ac:dyDescent="0.3">
      <c r="A3597" t="str">
        <f>IF(C3597&lt;&gt;"", COUNTA($C$4:C3597), "")</f>
        <v/>
      </c>
    </row>
    <row r="3598" spans="1:1" x14ac:dyDescent="0.3">
      <c r="A3598" t="str">
        <f>IF(C3598&lt;&gt;"", COUNTA($C$4:C3598), "")</f>
        <v/>
      </c>
    </row>
    <row r="3599" spans="1:1" x14ac:dyDescent="0.3">
      <c r="A3599" t="str">
        <f>IF(C3599&lt;&gt;"", COUNTA($C$4:C3599), "")</f>
        <v/>
      </c>
    </row>
    <row r="3600" spans="1:1" x14ac:dyDescent="0.3">
      <c r="A3600" t="str">
        <f>IF(C3600&lt;&gt;"", COUNTA($C$4:C3600), "")</f>
        <v/>
      </c>
    </row>
    <row r="3601" spans="1:1" x14ac:dyDescent="0.3">
      <c r="A3601" t="str">
        <f>IF(C3601&lt;&gt;"", COUNTA($C$4:C3601), "")</f>
        <v/>
      </c>
    </row>
    <row r="3602" spans="1:1" x14ac:dyDescent="0.3">
      <c r="A3602" t="str">
        <f>IF(C3602&lt;&gt;"", COUNTA($C$4:C3602), "")</f>
        <v/>
      </c>
    </row>
    <row r="3603" spans="1:1" x14ac:dyDescent="0.3">
      <c r="A3603" t="str">
        <f>IF(C3603&lt;&gt;"", COUNTA($C$4:C3603), "")</f>
        <v/>
      </c>
    </row>
    <row r="3604" spans="1:1" x14ac:dyDescent="0.3">
      <c r="A3604" t="str">
        <f>IF(C3604&lt;&gt;"", COUNTA($C$4:C3604), "")</f>
        <v/>
      </c>
    </row>
    <row r="3605" spans="1:1" x14ac:dyDescent="0.3">
      <c r="A3605" t="str">
        <f>IF(C3605&lt;&gt;"", COUNTA($C$4:C3605), "")</f>
        <v/>
      </c>
    </row>
    <row r="3606" spans="1:1" x14ac:dyDescent="0.3">
      <c r="A3606" t="str">
        <f>IF(C3606&lt;&gt;"", COUNTA($C$4:C3606), "")</f>
        <v/>
      </c>
    </row>
    <row r="3607" spans="1:1" x14ac:dyDescent="0.3">
      <c r="A3607" t="str">
        <f>IF(C3607&lt;&gt;"", COUNTA($C$4:C3607), "")</f>
        <v/>
      </c>
    </row>
    <row r="3608" spans="1:1" x14ac:dyDescent="0.3">
      <c r="A3608" t="str">
        <f>IF(C3608&lt;&gt;"", COUNTA($C$4:C3608), "")</f>
        <v/>
      </c>
    </row>
    <row r="3609" spans="1:1" x14ac:dyDescent="0.3">
      <c r="A3609" t="str">
        <f>IF(C3609&lt;&gt;"", COUNTA($C$4:C3609), "")</f>
        <v/>
      </c>
    </row>
    <row r="3610" spans="1:1" x14ac:dyDescent="0.3">
      <c r="A3610" t="str">
        <f>IF(C3610&lt;&gt;"", COUNTA($C$4:C3610), "")</f>
        <v/>
      </c>
    </row>
    <row r="3611" spans="1:1" x14ac:dyDescent="0.3">
      <c r="A3611" t="str">
        <f>IF(C3611&lt;&gt;"", COUNTA($C$4:C3611), "")</f>
        <v/>
      </c>
    </row>
    <row r="3612" spans="1:1" x14ac:dyDescent="0.3">
      <c r="A3612" t="str">
        <f>IF(C3612&lt;&gt;"", COUNTA($C$4:C3612), "")</f>
        <v/>
      </c>
    </row>
    <row r="3613" spans="1:1" x14ac:dyDescent="0.3">
      <c r="A3613" t="str">
        <f>IF(C3613&lt;&gt;"", COUNTA($C$4:C3613), "")</f>
        <v/>
      </c>
    </row>
    <row r="3614" spans="1:1" x14ac:dyDescent="0.3">
      <c r="A3614" t="str">
        <f>IF(C3614&lt;&gt;"", COUNTA($C$4:C3614), "")</f>
        <v/>
      </c>
    </row>
    <row r="3615" spans="1:1" x14ac:dyDescent="0.3">
      <c r="A3615" t="str">
        <f>IF(C3615&lt;&gt;"", COUNTA($C$4:C3615), "")</f>
        <v/>
      </c>
    </row>
    <row r="3616" spans="1:1" x14ac:dyDescent="0.3">
      <c r="A3616" t="str">
        <f>IF(C3616&lt;&gt;"", COUNTA($C$4:C3616), "")</f>
        <v/>
      </c>
    </row>
    <row r="3617" spans="1:1" x14ac:dyDescent="0.3">
      <c r="A3617" t="str">
        <f>IF(C3617&lt;&gt;"", COUNTA($C$4:C3617), "")</f>
        <v/>
      </c>
    </row>
    <row r="3618" spans="1:1" x14ac:dyDescent="0.3">
      <c r="A3618" t="str">
        <f>IF(C3618&lt;&gt;"", COUNTA($C$4:C3618), "")</f>
        <v/>
      </c>
    </row>
    <row r="3619" spans="1:1" x14ac:dyDescent="0.3">
      <c r="A3619" t="str">
        <f>IF(C3619&lt;&gt;"", COUNTA($C$4:C3619), "")</f>
        <v/>
      </c>
    </row>
    <row r="3620" spans="1:1" x14ac:dyDescent="0.3">
      <c r="A3620" t="str">
        <f>IF(C3620&lt;&gt;"", COUNTA($C$4:C3620), "")</f>
        <v/>
      </c>
    </row>
    <row r="3621" spans="1:1" x14ac:dyDescent="0.3">
      <c r="A3621" t="str">
        <f>IF(C3621&lt;&gt;"", COUNTA($C$4:C3621), "")</f>
        <v/>
      </c>
    </row>
    <row r="3622" spans="1:1" x14ac:dyDescent="0.3">
      <c r="A3622" t="str">
        <f>IF(C3622&lt;&gt;"", COUNTA($C$4:C3622), "")</f>
        <v/>
      </c>
    </row>
    <row r="3623" spans="1:1" x14ac:dyDescent="0.3">
      <c r="A3623" t="str">
        <f>IF(C3623&lt;&gt;"", COUNTA($C$4:C3623), "")</f>
        <v/>
      </c>
    </row>
    <row r="3624" spans="1:1" x14ac:dyDescent="0.3">
      <c r="A3624" t="str">
        <f>IF(C3624&lt;&gt;"", COUNTA($C$4:C3624), "")</f>
        <v/>
      </c>
    </row>
    <row r="3625" spans="1:1" x14ac:dyDescent="0.3">
      <c r="A3625" t="str">
        <f>IF(C3625&lt;&gt;"", COUNTA($C$4:C3625), "")</f>
        <v/>
      </c>
    </row>
    <row r="3626" spans="1:1" x14ac:dyDescent="0.3">
      <c r="A3626" t="str">
        <f>IF(C3626&lt;&gt;"", COUNTA($C$4:C3626), "")</f>
        <v/>
      </c>
    </row>
    <row r="3627" spans="1:1" x14ac:dyDescent="0.3">
      <c r="A3627" t="str">
        <f>IF(C3627&lt;&gt;"", COUNTA($C$4:C3627), "")</f>
        <v/>
      </c>
    </row>
    <row r="3628" spans="1:1" x14ac:dyDescent="0.3">
      <c r="A3628" t="str">
        <f>IF(C3628&lt;&gt;"", COUNTA($C$4:C3628), "")</f>
        <v/>
      </c>
    </row>
    <row r="3629" spans="1:1" x14ac:dyDescent="0.3">
      <c r="A3629" t="str">
        <f>IF(C3629&lt;&gt;"", COUNTA($C$4:C3629), "")</f>
        <v/>
      </c>
    </row>
    <row r="3630" spans="1:1" x14ac:dyDescent="0.3">
      <c r="A3630" t="str">
        <f>IF(C3630&lt;&gt;"", COUNTA($C$4:C3630), "")</f>
        <v/>
      </c>
    </row>
    <row r="3631" spans="1:1" x14ac:dyDescent="0.3">
      <c r="A3631" t="str">
        <f>IF(C3631&lt;&gt;"", COUNTA($C$4:C3631), "")</f>
        <v/>
      </c>
    </row>
    <row r="3632" spans="1:1" x14ac:dyDescent="0.3">
      <c r="A3632" t="str">
        <f>IF(C3632&lt;&gt;"", COUNTA($C$4:C3632), "")</f>
        <v/>
      </c>
    </row>
    <row r="3633" spans="1:1" x14ac:dyDescent="0.3">
      <c r="A3633" t="str">
        <f>IF(C3633&lt;&gt;"", COUNTA($C$4:C3633), "")</f>
        <v/>
      </c>
    </row>
    <row r="3634" spans="1:1" x14ac:dyDescent="0.3">
      <c r="A3634" t="str">
        <f>IF(C3634&lt;&gt;"", COUNTA($C$4:C3634), "")</f>
        <v/>
      </c>
    </row>
    <row r="3635" spans="1:1" x14ac:dyDescent="0.3">
      <c r="A3635" t="str">
        <f>IF(C3635&lt;&gt;"", COUNTA($C$4:C3635), "")</f>
        <v/>
      </c>
    </row>
    <row r="3636" spans="1:1" x14ac:dyDescent="0.3">
      <c r="A3636" t="str">
        <f>IF(C3636&lt;&gt;"", COUNTA($C$4:C3636), "")</f>
        <v/>
      </c>
    </row>
    <row r="3637" spans="1:1" x14ac:dyDescent="0.3">
      <c r="A3637" t="str">
        <f>IF(C3637&lt;&gt;"", COUNTA($C$4:C3637), "")</f>
        <v/>
      </c>
    </row>
    <row r="3638" spans="1:1" x14ac:dyDescent="0.3">
      <c r="A3638" t="str">
        <f>IF(C3638&lt;&gt;"", COUNTA($C$4:C3638), "")</f>
        <v/>
      </c>
    </row>
    <row r="3639" spans="1:1" x14ac:dyDescent="0.3">
      <c r="A3639" t="str">
        <f>IF(C3639&lt;&gt;"", COUNTA($C$4:C3639), "")</f>
        <v/>
      </c>
    </row>
    <row r="3640" spans="1:1" x14ac:dyDescent="0.3">
      <c r="A3640" t="str">
        <f>IF(C3640&lt;&gt;"", COUNTA($C$4:C3640), "")</f>
        <v/>
      </c>
    </row>
    <row r="3641" spans="1:1" x14ac:dyDescent="0.3">
      <c r="A3641" t="str">
        <f>IF(C3641&lt;&gt;"", COUNTA($C$4:C3641), "")</f>
        <v/>
      </c>
    </row>
    <row r="3642" spans="1:1" x14ac:dyDescent="0.3">
      <c r="A3642" t="str">
        <f>IF(C3642&lt;&gt;"", COUNTA($C$4:C3642), "")</f>
        <v/>
      </c>
    </row>
    <row r="3643" spans="1:1" x14ac:dyDescent="0.3">
      <c r="A3643" t="str">
        <f>IF(C3643&lt;&gt;"", COUNTA($C$4:C3643), "")</f>
        <v/>
      </c>
    </row>
    <row r="3644" spans="1:1" x14ac:dyDescent="0.3">
      <c r="A3644" t="str">
        <f>IF(C3644&lt;&gt;"", COUNTA($C$4:C3644), "")</f>
        <v/>
      </c>
    </row>
    <row r="3645" spans="1:1" x14ac:dyDescent="0.3">
      <c r="A3645" t="str">
        <f>IF(C3645&lt;&gt;"", COUNTA($C$4:C3645), "")</f>
        <v/>
      </c>
    </row>
    <row r="3646" spans="1:1" x14ac:dyDescent="0.3">
      <c r="A3646" t="str">
        <f>IF(C3646&lt;&gt;"", COUNTA($C$4:C3646), "")</f>
        <v/>
      </c>
    </row>
    <row r="3647" spans="1:1" x14ac:dyDescent="0.3">
      <c r="A3647" t="str">
        <f>IF(C3647&lt;&gt;"", COUNTA($C$4:C3647), "")</f>
        <v/>
      </c>
    </row>
    <row r="3648" spans="1:1" x14ac:dyDescent="0.3">
      <c r="A3648" t="str">
        <f>IF(C3648&lt;&gt;"", COUNTA($C$4:C3648), "")</f>
        <v/>
      </c>
    </row>
    <row r="3649" spans="1:1" x14ac:dyDescent="0.3">
      <c r="A3649" t="str">
        <f>IF(C3649&lt;&gt;"", COUNTA($C$4:C3649), "")</f>
        <v/>
      </c>
    </row>
    <row r="3650" spans="1:1" x14ac:dyDescent="0.3">
      <c r="A3650" t="str">
        <f>IF(C3650&lt;&gt;"", COUNTA($C$4:C3650), "")</f>
        <v/>
      </c>
    </row>
    <row r="3651" spans="1:1" x14ac:dyDescent="0.3">
      <c r="A3651" t="str">
        <f>IF(C3651&lt;&gt;"", COUNTA($C$4:C3651), "")</f>
        <v/>
      </c>
    </row>
    <row r="3652" spans="1:1" x14ac:dyDescent="0.3">
      <c r="A3652" t="str">
        <f>IF(C3652&lt;&gt;"", COUNTA($C$4:C3652), "")</f>
        <v/>
      </c>
    </row>
    <row r="3653" spans="1:1" x14ac:dyDescent="0.3">
      <c r="A3653" t="str">
        <f>IF(C3653&lt;&gt;"", COUNTA($C$4:C3653), "")</f>
        <v/>
      </c>
    </row>
    <row r="3654" spans="1:1" x14ac:dyDescent="0.3">
      <c r="A3654" t="str">
        <f>IF(C3654&lt;&gt;"", COUNTA($C$4:C3654), "")</f>
        <v/>
      </c>
    </row>
    <row r="3655" spans="1:1" x14ac:dyDescent="0.3">
      <c r="A3655" t="str">
        <f>IF(C3655&lt;&gt;"", COUNTA($C$4:C3655), "")</f>
        <v/>
      </c>
    </row>
    <row r="3656" spans="1:1" x14ac:dyDescent="0.3">
      <c r="A3656" t="str">
        <f>IF(C3656&lt;&gt;"", COUNTA($C$4:C3656), "")</f>
        <v/>
      </c>
    </row>
    <row r="3657" spans="1:1" x14ac:dyDescent="0.3">
      <c r="A3657" t="str">
        <f>IF(C3657&lt;&gt;"", COUNTA($C$4:C3657), "")</f>
        <v/>
      </c>
    </row>
    <row r="3658" spans="1:1" x14ac:dyDescent="0.3">
      <c r="A3658" t="str">
        <f>IF(C3658&lt;&gt;"", COUNTA($C$4:C3658), "")</f>
        <v/>
      </c>
    </row>
    <row r="3659" spans="1:1" x14ac:dyDescent="0.3">
      <c r="A3659" t="str">
        <f>IF(C3659&lt;&gt;"", COUNTA($C$4:C3659), "")</f>
        <v/>
      </c>
    </row>
    <row r="3660" spans="1:1" x14ac:dyDescent="0.3">
      <c r="A3660" t="str">
        <f>IF(C3660&lt;&gt;"", COUNTA($C$4:C3660), "")</f>
        <v/>
      </c>
    </row>
    <row r="3661" spans="1:1" x14ac:dyDescent="0.3">
      <c r="A3661" t="str">
        <f>IF(C3661&lt;&gt;"", COUNTA($C$4:C3661), "")</f>
        <v/>
      </c>
    </row>
    <row r="3662" spans="1:1" x14ac:dyDescent="0.3">
      <c r="A3662" t="str">
        <f>IF(C3662&lt;&gt;"", COUNTA($C$4:C3662), "")</f>
        <v/>
      </c>
    </row>
    <row r="3663" spans="1:1" x14ac:dyDescent="0.3">
      <c r="A3663" t="str">
        <f>IF(C3663&lt;&gt;"", COUNTA($C$4:C3663), "")</f>
        <v/>
      </c>
    </row>
    <row r="3664" spans="1:1" x14ac:dyDescent="0.3">
      <c r="A3664" t="str">
        <f>IF(C3664&lt;&gt;"", COUNTA($C$4:C3664), "")</f>
        <v/>
      </c>
    </row>
    <row r="3665" spans="1:1" x14ac:dyDescent="0.3">
      <c r="A3665" t="str">
        <f>IF(C3665&lt;&gt;"", COUNTA($C$4:C3665), "")</f>
        <v/>
      </c>
    </row>
    <row r="3666" spans="1:1" x14ac:dyDescent="0.3">
      <c r="A3666" t="str">
        <f>IF(C3666&lt;&gt;"", COUNTA($C$4:C3666), "")</f>
        <v/>
      </c>
    </row>
    <row r="3667" spans="1:1" x14ac:dyDescent="0.3">
      <c r="A3667" t="str">
        <f>IF(C3667&lt;&gt;"", COUNTA($C$4:C3667), "")</f>
        <v/>
      </c>
    </row>
    <row r="3668" spans="1:1" x14ac:dyDescent="0.3">
      <c r="A3668" t="str">
        <f>IF(C3668&lt;&gt;"", COUNTA($C$4:C3668), "")</f>
        <v/>
      </c>
    </row>
    <row r="3669" spans="1:1" x14ac:dyDescent="0.3">
      <c r="A3669" t="str">
        <f>IF(C3669&lt;&gt;"", COUNTA($C$4:C3669), "")</f>
        <v/>
      </c>
    </row>
    <row r="3670" spans="1:1" x14ac:dyDescent="0.3">
      <c r="A3670" t="str">
        <f>IF(C3670&lt;&gt;"", COUNTA($C$4:C3670), "")</f>
        <v/>
      </c>
    </row>
    <row r="3671" spans="1:1" x14ac:dyDescent="0.3">
      <c r="A3671" t="str">
        <f>IF(C3671&lt;&gt;"", COUNTA($C$4:C3671), "")</f>
        <v/>
      </c>
    </row>
    <row r="3672" spans="1:1" x14ac:dyDescent="0.3">
      <c r="A3672" t="str">
        <f>IF(C3672&lt;&gt;"", COUNTA($C$4:C3672), "")</f>
        <v/>
      </c>
    </row>
    <row r="3673" spans="1:1" x14ac:dyDescent="0.3">
      <c r="A3673" t="str">
        <f>IF(C3673&lt;&gt;"", COUNTA($C$4:C3673), "")</f>
        <v/>
      </c>
    </row>
    <row r="3674" spans="1:1" x14ac:dyDescent="0.3">
      <c r="A3674" t="str">
        <f>IF(C3674&lt;&gt;"", COUNTA($C$4:C3674), "")</f>
        <v/>
      </c>
    </row>
    <row r="3675" spans="1:1" x14ac:dyDescent="0.3">
      <c r="A3675" t="str">
        <f>IF(C3675&lt;&gt;"", COUNTA($C$4:C3675), "")</f>
        <v/>
      </c>
    </row>
    <row r="3676" spans="1:1" x14ac:dyDescent="0.3">
      <c r="A3676" t="str">
        <f>IF(C3676&lt;&gt;"", COUNTA($C$4:C3676), "")</f>
        <v/>
      </c>
    </row>
    <row r="3677" spans="1:1" x14ac:dyDescent="0.3">
      <c r="A3677" t="str">
        <f>IF(C3677&lt;&gt;"", COUNTA($C$4:C3677), "")</f>
        <v/>
      </c>
    </row>
    <row r="3678" spans="1:1" x14ac:dyDescent="0.3">
      <c r="A3678" t="str">
        <f>IF(C3678&lt;&gt;"", COUNTA($C$4:C3678), "")</f>
        <v/>
      </c>
    </row>
    <row r="3679" spans="1:1" x14ac:dyDescent="0.3">
      <c r="A3679" t="str">
        <f>IF(C3679&lt;&gt;"", COUNTA($C$4:C3679), "")</f>
        <v/>
      </c>
    </row>
    <row r="3680" spans="1:1" x14ac:dyDescent="0.3">
      <c r="A3680" t="str">
        <f>IF(C3680&lt;&gt;"", COUNTA($C$4:C3680), "")</f>
        <v/>
      </c>
    </row>
    <row r="3681" spans="1:1" x14ac:dyDescent="0.3">
      <c r="A3681" t="str">
        <f>IF(C3681&lt;&gt;"", COUNTA($C$4:C3681), "")</f>
        <v/>
      </c>
    </row>
    <row r="3682" spans="1:1" x14ac:dyDescent="0.3">
      <c r="A3682" t="str">
        <f>IF(C3682&lt;&gt;"", COUNTA($C$4:C3682), "")</f>
        <v/>
      </c>
    </row>
    <row r="3683" spans="1:1" x14ac:dyDescent="0.3">
      <c r="A3683" t="str">
        <f>IF(C3683&lt;&gt;"", COUNTA($C$4:C3683), "")</f>
        <v/>
      </c>
    </row>
    <row r="3684" spans="1:1" x14ac:dyDescent="0.3">
      <c r="A3684" t="str">
        <f>IF(C3684&lt;&gt;"", COUNTA($C$4:C3684), "")</f>
        <v/>
      </c>
    </row>
    <row r="3685" spans="1:1" x14ac:dyDescent="0.3">
      <c r="A3685" t="str">
        <f>IF(C3685&lt;&gt;"", COUNTA($C$4:C3685), "")</f>
        <v/>
      </c>
    </row>
    <row r="3686" spans="1:1" x14ac:dyDescent="0.3">
      <c r="A3686" t="str">
        <f>IF(C3686&lt;&gt;"", COUNTA($C$4:C3686), "")</f>
        <v/>
      </c>
    </row>
    <row r="3687" spans="1:1" x14ac:dyDescent="0.3">
      <c r="A3687" t="str">
        <f>IF(C3687&lt;&gt;"", COUNTA($C$4:C3687), "")</f>
        <v/>
      </c>
    </row>
    <row r="3688" spans="1:1" x14ac:dyDescent="0.3">
      <c r="A3688" t="str">
        <f>IF(C3688&lt;&gt;"", COUNTA($C$4:C3688), "")</f>
        <v/>
      </c>
    </row>
    <row r="3689" spans="1:1" x14ac:dyDescent="0.3">
      <c r="A3689" t="str">
        <f>IF(C3689&lt;&gt;"", COUNTA($C$4:C3689), "")</f>
        <v/>
      </c>
    </row>
    <row r="3690" spans="1:1" x14ac:dyDescent="0.3">
      <c r="A3690" t="str">
        <f>IF(C3690&lt;&gt;"", COUNTA($C$4:C3690), "")</f>
        <v/>
      </c>
    </row>
    <row r="3691" spans="1:1" x14ac:dyDescent="0.3">
      <c r="A3691" t="str">
        <f>IF(C3691&lt;&gt;"", COUNTA($C$4:C3691), "")</f>
        <v/>
      </c>
    </row>
    <row r="3692" spans="1:1" x14ac:dyDescent="0.3">
      <c r="A3692" t="str">
        <f>IF(C3692&lt;&gt;"", COUNTA($C$4:C3692), "")</f>
        <v/>
      </c>
    </row>
    <row r="3693" spans="1:1" x14ac:dyDescent="0.3">
      <c r="A3693" t="str">
        <f>IF(C3693&lt;&gt;"", COUNTA($C$4:C3693), "")</f>
        <v/>
      </c>
    </row>
    <row r="3694" spans="1:1" x14ac:dyDescent="0.3">
      <c r="A3694" t="str">
        <f>IF(C3694&lt;&gt;"", COUNTA($C$4:C3694), "")</f>
        <v/>
      </c>
    </row>
    <row r="3695" spans="1:1" x14ac:dyDescent="0.3">
      <c r="A3695" t="str">
        <f>IF(C3695&lt;&gt;"", COUNTA($C$4:C3695), "")</f>
        <v/>
      </c>
    </row>
    <row r="3696" spans="1:1" x14ac:dyDescent="0.3">
      <c r="A3696" t="str">
        <f>IF(C3696&lt;&gt;"", COUNTA($C$4:C3696), "")</f>
        <v/>
      </c>
    </row>
    <row r="3697" spans="1:1" x14ac:dyDescent="0.3">
      <c r="A3697" t="str">
        <f>IF(C3697&lt;&gt;"", COUNTA($C$4:C3697), "")</f>
        <v/>
      </c>
    </row>
    <row r="3698" spans="1:1" x14ac:dyDescent="0.3">
      <c r="A3698" t="str">
        <f>IF(C3698&lt;&gt;"", COUNTA($C$4:C3698), "")</f>
        <v/>
      </c>
    </row>
    <row r="3699" spans="1:1" x14ac:dyDescent="0.3">
      <c r="A3699" t="str">
        <f>IF(C3699&lt;&gt;"", COUNTA($C$4:C3699), "")</f>
        <v/>
      </c>
    </row>
    <row r="3700" spans="1:1" x14ac:dyDescent="0.3">
      <c r="A3700" t="str">
        <f>IF(C3700&lt;&gt;"", COUNTA($C$4:C3700), "")</f>
        <v/>
      </c>
    </row>
    <row r="3701" spans="1:1" x14ac:dyDescent="0.3">
      <c r="A3701" t="str">
        <f>IF(C3701&lt;&gt;"", COUNTA($C$4:C3701), "")</f>
        <v/>
      </c>
    </row>
    <row r="3702" spans="1:1" x14ac:dyDescent="0.3">
      <c r="A3702" t="str">
        <f>IF(C3702&lt;&gt;"", COUNTA($C$4:C3702), "")</f>
        <v/>
      </c>
    </row>
    <row r="3703" spans="1:1" x14ac:dyDescent="0.3">
      <c r="A3703" t="str">
        <f>IF(C3703&lt;&gt;"", COUNTA($C$4:C3703), "")</f>
        <v/>
      </c>
    </row>
    <row r="3704" spans="1:1" x14ac:dyDescent="0.3">
      <c r="A3704" t="str">
        <f>IF(C3704&lt;&gt;"", COUNTA($C$4:C3704), "")</f>
        <v/>
      </c>
    </row>
    <row r="3705" spans="1:1" x14ac:dyDescent="0.3">
      <c r="A3705" t="str">
        <f>IF(C3705&lt;&gt;"", COUNTA($C$4:C3705), "")</f>
        <v/>
      </c>
    </row>
    <row r="3706" spans="1:1" x14ac:dyDescent="0.3">
      <c r="A3706" t="str">
        <f>IF(C3706&lt;&gt;"", COUNTA($C$4:C3706), "")</f>
        <v/>
      </c>
    </row>
    <row r="3707" spans="1:1" x14ac:dyDescent="0.3">
      <c r="A3707" t="str">
        <f>IF(C3707&lt;&gt;"", COUNTA($C$4:C3707), "")</f>
        <v/>
      </c>
    </row>
    <row r="3708" spans="1:1" x14ac:dyDescent="0.3">
      <c r="A3708" t="str">
        <f>IF(C3708&lt;&gt;"", COUNTA($C$4:C3708), "")</f>
        <v/>
      </c>
    </row>
    <row r="3709" spans="1:1" x14ac:dyDescent="0.3">
      <c r="A3709" t="str">
        <f>IF(C3709&lt;&gt;"", COUNTA($C$4:C3709), "")</f>
        <v/>
      </c>
    </row>
    <row r="3710" spans="1:1" x14ac:dyDescent="0.3">
      <c r="A3710" t="str">
        <f>IF(C3710&lt;&gt;"", COUNTA($C$4:C3710), "")</f>
        <v/>
      </c>
    </row>
    <row r="3711" spans="1:1" x14ac:dyDescent="0.3">
      <c r="A3711" t="str">
        <f>IF(C3711&lt;&gt;"", COUNTA($C$4:C3711), "")</f>
        <v/>
      </c>
    </row>
    <row r="3712" spans="1:1" x14ac:dyDescent="0.3">
      <c r="A3712" t="str">
        <f>IF(C3712&lt;&gt;"", COUNTA($C$4:C3712), "")</f>
        <v/>
      </c>
    </row>
    <row r="3713" spans="1:1" x14ac:dyDescent="0.3">
      <c r="A3713" t="str">
        <f>IF(C3713&lt;&gt;"", COUNTA($C$4:C3713), "")</f>
        <v/>
      </c>
    </row>
    <row r="3714" spans="1:1" x14ac:dyDescent="0.3">
      <c r="A3714" t="str">
        <f>IF(C3714&lt;&gt;"", COUNTA($C$4:C3714), "")</f>
        <v/>
      </c>
    </row>
    <row r="3715" spans="1:1" x14ac:dyDescent="0.3">
      <c r="A3715" t="str">
        <f>IF(C3715&lt;&gt;"", COUNTA($C$4:C3715), "")</f>
        <v/>
      </c>
    </row>
    <row r="3716" spans="1:1" x14ac:dyDescent="0.3">
      <c r="A3716" t="str">
        <f>IF(C3716&lt;&gt;"", COUNTA($C$4:C3716), "")</f>
        <v/>
      </c>
    </row>
    <row r="3717" spans="1:1" x14ac:dyDescent="0.3">
      <c r="A3717" t="str">
        <f>IF(C3717&lt;&gt;"", COUNTA($C$4:C3717), "")</f>
        <v/>
      </c>
    </row>
    <row r="3718" spans="1:1" x14ac:dyDescent="0.3">
      <c r="A3718" t="str">
        <f>IF(C3718&lt;&gt;"", COUNTA($C$4:C3718), "")</f>
        <v/>
      </c>
    </row>
    <row r="3719" spans="1:1" x14ac:dyDescent="0.3">
      <c r="A3719" t="str">
        <f>IF(C3719&lt;&gt;"", COUNTA($C$4:C3719), "")</f>
        <v/>
      </c>
    </row>
    <row r="3720" spans="1:1" x14ac:dyDescent="0.3">
      <c r="A3720" t="str">
        <f>IF(C3720&lt;&gt;"", COUNTA($C$4:C3720), "")</f>
        <v/>
      </c>
    </row>
    <row r="3721" spans="1:1" x14ac:dyDescent="0.3">
      <c r="A3721" t="str">
        <f>IF(C3721&lt;&gt;"", COUNTA($C$4:C3721), "")</f>
        <v/>
      </c>
    </row>
    <row r="3722" spans="1:1" x14ac:dyDescent="0.3">
      <c r="A3722" t="str">
        <f>IF(C3722&lt;&gt;"", COUNTA($C$4:C3722), "")</f>
        <v/>
      </c>
    </row>
    <row r="3723" spans="1:1" x14ac:dyDescent="0.3">
      <c r="A3723" t="str">
        <f>IF(C3723&lt;&gt;"", COUNTA($C$4:C3723), "")</f>
        <v/>
      </c>
    </row>
    <row r="3724" spans="1:1" x14ac:dyDescent="0.3">
      <c r="A3724" t="str">
        <f>IF(C3724&lt;&gt;"", COUNTA($C$4:C3724), "")</f>
        <v/>
      </c>
    </row>
    <row r="3725" spans="1:1" x14ac:dyDescent="0.3">
      <c r="A3725" t="str">
        <f>IF(C3725&lt;&gt;"", COUNTA($C$4:C3725), "")</f>
        <v/>
      </c>
    </row>
    <row r="3726" spans="1:1" x14ac:dyDescent="0.3">
      <c r="A3726" t="str">
        <f>IF(C3726&lt;&gt;"", COUNTA($C$4:C3726), "")</f>
        <v/>
      </c>
    </row>
    <row r="3727" spans="1:1" x14ac:dyDescent="0.3">
      <c r="A3727" t="str">
        <f>IF(C3727&lt;&gt;"", COUNTA($C$4:C3727), "")</f>
        <v/>
      </c>
    </row>
    <row r="3728" spans="1:1" x14ac:dyDescent="0.3">
      <c r="A3728" t="str">
        <f>IF(C3728&lt;&gt;"", COUNTA($C$4:C3728), "")</f>
        <v/>
      </c>
    </row>
    <row r="3729" spans="1:1" x14ac:dyDescent="0.3">
      <c r="A3729" t="str">
        <f>IF(C3729&lt;&gt;"", COUNTA($C$4:C3729), "")</f>
        <v/>
      </c>
    </row>
    <row r="3730" spans="1:1" x14ac:dyDescent="0.3">
      <c r="A3730" t="str">
        <f>IF(C3730&lt;&gt;"", COUNTA($C$4:C3730), "")</f>
        <v/>
      </c>
    </row>
    <row r="3731" spans="1:1" x14ac:dyDescent="0.3">
      <c r="A3731" t="str">
        <f>IF(C3731&lt;&gt;"", COUNTA($C$4:C3731), "")</f>
        <v/>
      </c>
    </row>
    <row r="3732" spans="1:1" x14ac:dyDescent="0.3">
      <c r="A3732" t="str">
        <f>IF(C3732&lt;&gt;"", COUNTA($C$4:C3732), "")</f>
        <v/>
      </c>
    </row>
    <row r="3733" spans="1:1" x14ac:dyDescent="0.3">
      <c r="A3733" t="str">
        <f>IF(C3733&lt;&gt;"", COUNTA($C$4:C3733), "")</f>
        <v/>
      </c>
    </row>
    <row r="3734" spans="1:1" x14ac:dyDescent="0.3">
      <c r="A3734" t="str">
        <f>IF(C3734&lt;&gt;"", COUNTA($C$4:C3734), "")</f>
        <v/>
      </c>
    </row>
    <row r="3735" spans="1:1" x14ac:dyDescent="0.3">
      <c r="A3735" t="str">
        <f>IF(C3735&lt;&gt;"", COUNTA($C$4:C3735), "")</f>
        <v/>
      </c>
    </row>
    <row r="3736" spans="1:1" x14ac:dyDescent="0.3">
      <c r="A3736" t="str">
        <f>IF(C3736&lt;&gt;"", COUNTA($C$4:C3736), "")</f>
        <v/>
      </c>
    </row>
    <row r="3737" spans="1:1" x14ac:dyDescent="0.3">
      <c r="A3737" t="str">
        <f>IF(C3737&lt;&gt;"", COUNTA($C$4:C3737), "")</f>
        <v/>
      </c>
    </row>
    <row r="3738" spans="1:1" x14ac:dyDescent="0.3">
      <c r="A3738" t="str">
        <f>IF(C3738&lt;&gt;"", COUNTA($C$4:C3738), "")</f>
        <v/>
      </c>
    </row>
    <row r="3739" spans="1:1" x14ac:dyDescent="0.3">
      <c r="A3739" t="str">
        <f>IF(C3739&lt;&gt;"", COUNTA($C$4:C3739), "")</f>
        <v/>
      </c>
    </row>
    <row r="3740" spans="1:1" x14ac:dyDescent="0.3">
      <c r="A3740" t="str">
        <f>IF(C3740&lt;&gt;"", COUNTA($C$4:C3740), "")</f>
        <v/>
      </c>
    </row>
    <row r="3741" spans="1:1" x14ac:dyDescent="0.3">
      <c r="A3741" t="str">
        <f>IF(C3741&lt;&gt;"", COUNTA($C$4:C3741), "")</f>
        <v/>
      </c>
    </row>
    <row r="3742" spans="1:1" x14ac:dyDescent="0.3">
      <c r="A3742" t="str">
        <f>IF(C3742&lt;&gt;"", COUNTA($C$4:C3742), "")</f>
        <v/>
      </c>
    </row>
    <row r="3743" spans="1:1" x14ac:dyDescent="0.3">
      <c r="A3743" t="str">
        <f>IF(C3743&lt;&gt;"", COUNTA($C$4:C3743), "")</f>
        <v/>
      </c>
    </row>
    <row r="3744" spans="1:1" x14ac:dyDescent="0.3">
      <c r="A3744" t="str">
        <f>IF(C3744&lt;&gt;"", COUNTA($C$4:C3744), "")</f>
        <v/>
      </c>
    </row>
    <row r="3745" spans="1:1" x14ac:dyDescent="0.3">
      <c r="A3745" t="str">
        <f>IF(C3745&lt;&gt;"", COUNTA($C$4:C3745), "")</f>
        <v/>
      </c>
    </row>
    <row r="3746" spans="1:1" x14ac:dyDescent="0.3">
      <c r="A3746" t="str">
        <f>IF(C3746&lt;&gt;"", COUNTA($C$4:C3746), "")</f>
        <v/>
      </c>
    </row>
    <row r="3747" spans="1:1" x14ac:dyDescent="0.3">
      <c r="A3747" t="str">
        <f>IF(C3747&lt;&gt;"", COUNTA($C$4:C3747), "")</f>
        <v/>
      </c>
    </row>
    <row r="3748" spans="1:1" x14ac:dyDescent="0.3">
      <c r="A3748" t="str">
        <f>IF(C3748&lt;&gt;"", COUNTA($C$4:C3748), "")</f>
        <v/>
      </c>
    </row>
    <row r="3749" spans="1:1" x14ac:dyDescent="0.3">
      <c r="A3749" t="str">
        <f>IF(C3749&lt;&gt;"", COUNTA($C$4:C3749), "")</f>
        <v/>
      </c>
    </row>
    <row r="3750" spans="1:1" x14ac:dyDescent="0.3">
      <c r="A3750" t="str">
        <f>IF(C3750&lt;&gt;"", COUNTA($C$4:C3750), "")</f>
        <v/>
      </c>
    </row>
    <row r="3751" spans="1:1" x14ac:dyDescent="0.3">
      <c r="A3751" t="str">
        <f>IF(C3751&lt;&gt;"", COUNTA($C$4:C3751), "")</f>
        <v/>
      </c>
    </row>
    <row r="3752" spans="1:1" x14ac:dyDescent="0.3">
      <c r="A3752" t="str">
        <f>IF(C3752&lt;&gt;"", COUNTA($C$4:C3752), "")</f>
        <v/>
      </c>
    </row>
    <row r="3753" spans="1:1" x14ac:dyDescent="0.3">
      <c r="A3753" t="str">
        <f>IF(C3753&lt;&gt;"", COUNTA($C$4:C3753), "")</f>
        <v/>
      </c>
    </row>
    <row r="3754" spans="1:1" x14ac:dyDescent="0.3">
      <c r="A3754" t="str">
        <f>IF(C3754&lt;&gt;"", COUNTA($C$4:C3754), "")</f>
        <v/>
      </c>
    </row>
    <row r="3755" spans="1:1" x14ac:dyDescent="0.3">
      <c r="A3755" t="str">
        <f>IF(C3755&lt;&gt;"", COUNTA($C$4:C3755), "")</f>
        <v/>
      </c>
    </row>
    <row r="3756" spans="1:1" x14ac:dyDescent="0.3">
      <c r="A3756" t="str">
        <f>IF(C3756&lt;&gt;"", COUNTA($C$4:C3756), "")</f>
        <v/>
      </c>
    </row>
    <row r="3757" spans="1:1" x14ac:dyDescent="0.3">
      <c r="A3757" t="str">
        <f>IF(C3757&lt;&gt;"", COUNTA($C$4:C3757), "")</f>
        <v/>
      </c>
    </row>
    <row r="3758" spans="1:1" x14ac:dyDescent="0.3">
      <c r="A3758" t="str">
        <f>IF(C3758&lt;&gt;"", COUNTA($C$4:C3758), "")</f>
        <v/>
      </c>
    </row>
    <row r="3759" spans="1:1" x14ac:dyDescent="0.3">
      <c r="A3759" t="str">
        <f>IF(C3759&lt;&gt;"", COUNTA($C$4:C3759), "")</f>
        <v/>
      </c>
    </row>
    <row r="3760" spans="1:1" x14ac:dyDescent="0.3">
      <c r="A3760" t="str">
        <f>IF(C3760&lt;&gt;"", COUNTA($C$4:C3760), "")</f>
        <v/>
      </c>
    </row>
    <row r="3761" spans="1:1" x14ac:dyDescent="0.3">
      <c r="A3761" t="str">
        <f>IF(C3761&lt;&gt;"", COUNTA($C$4:C3761), "")</f>
        <v/>
      </c>
    </row>
    <row r="3762" spans="1:1" x14ac:dyDescent="0.3">
      <c r="A3762" t="str">
        <f>IF(C3762&lt;&gt;"", COUNTA($C$4:C3762), "")</f>
        <v/>
      </c>
    </row>
    <row r="3763" spans="1:1" x14ac:dyDescent="0.3">
      <c r="A3763" t="str">
        <f>IF(C3763&lt;&gt;"", COUNTA($C$4:C3763), "")</f>
        <v/>
      </c>
    </row>
    <row r="3764" spans="1:1" x14ac:dyDescent="0.3">
      <c r="A3764" t="str">
        <f>IF(C3764&lt;&gt;"", COUNTA($C$4:C3764), "")</f>
        <v/>
      </c>
    </row>
    <row r="3765" spans="1:1" x14ac:dyDescent="0.3">
      <c r="A3765" t="str">
        <f>IF(C3765&lt;&gt;"", COUNTA($C$4:C3765), "")</f>
        <v/>
      </c>
    </row>
    <row r="3766" spans="1:1" x14ac:dyDescent="0.3">
      <c r="A3766" t="str">
        <f>IF(C3766&lt;&gt;"", COUNTA($C$4:C3766), "")</f>
        <v/>
      </c>
    </row>
    <row r="3767" spans="1:1" x14ac:dyDescent="0.3">
      <c r="A3767" t="str">
        <f>IF(C3767&lt;&gt;"", COUNTA($C$4:C3767), "")</f>
        <v/>
      </c>
    </row>
    <row r="3768" spans="1:1" x14ac:dyDescent="0.3">
      <c r="A3768" t="str">
        <f>IF(C3768&lt;&gt;"", COUNTA($C$4:C3768), "")</f>
        <v/>
      </c>
    </row>
    <row r="3769" spans="1:1" x14ac:dyDescent="0.3">
      <c r="A3769" t="str">
        <f>IF(C3769&lt;&gt;"", COUNTA($C$4:C3769), "")</f>
        <v/>
      </c>
    </row>
    <row r="3770" spans="1:1" x14ac:dyDescent="0.3">
      <c r="A3770" t="str">
        <f>IF(C3770&lt;&gt;"", COUNTA($C$4:C3770), "")</f>
        <v/>
      </c>
    </row>
    <row r="3771" spans="1:1" x14ac:dyDescent="0.3">
      <c r="A3771" t="str">
        <f>IF(C3771&lt;&gt;"", COUNTA($C$4:C3771), "")</f>
        <v/>
      </c>
    </row>
    <row r="3772" spans="1:1" x14ac:dyDescent="0.3">
      <c r="A3772" t="str">
        <f>IF(C3772&lt;&gt;"", COUNTA($C$4:C3772), "")</f>
        <v/>
      </c>
    </row>
    <row r="3773" spans="1:1" x14ac:dyDescent="0.3">
      <c r="A3773" t="str">
        <f>IF(C3773&lt;&gt;"", COUNTA($C$4:C3773), "")</f>
        <v/>
      </c>
    </row>
    <row r="3774" spans="1:1" x14ac:dyDescent="0.3">
      <c r="A3774" t="str">
        <f>IF(C3774&lt;&gt;"", COUNTA($C$4:C3774), "")</f>
        <v/>
      </c>
    </row>
    <row r="3775" spans="1:1" x14ac:dyDescent="0.3">
      <c r="A3775" t="str">
        <f>IF(C3775&lt;&gt;"", COUNTA($C$4:C3775), "")</f>
        <v/>
      </c>
    </row>
    <row r="3776" spans="1:1" x14ac:dyDescent="0.3">
      <c r="A3776" t="str">
        <f>IF(C3776&lt;&gt;"", COUNTA($C$4:C3776), "")</f>
        <v/>
      </c>
    </row>
    <row r="3777" spans="1:1" x14ac:dyDescent="0.3">
      <c r="A3777" t="str">
        <f>IF(C3777&lt;&gt;"", COUNTA($C$4:C3777), "")</f>
        <v/>
      </c>
    </row>
    <row r="3778" spans="1:1" x14ac:dyDescent="0.3">
      <c r="A3778" t="str">
        <f>IF(C3778&lt;&gt;"", COUNTA($C$4:C3778), "")</f>
        <v/>
      </c>
    </row>
    <row r="3779" spans="1:1" x14ac:dyDescent="0.3">
      <c r="A3779" t="str">
        <f>IF(C3779&lt;&gt;"", COUNTA($C$4:C3779), "")</f>
        <v/>
      </c>
    </row>
    <row r="3780" spans="1:1" x14ac:dyDescent="0.3">
      <c r="A3780" t="str">
        <f>IF(C3780&lt;&gt;"", COUNTA($C$4:C3780), "")</f>
        <v/>
      </c>
    </row>
    <row r="3781" spans="1:1" x14ac:dyDescent="0.3">
      <c r="A3781" t="str">
        <f>IF(C3781&lt;&gt;"", COUNTA($C$4:C3781), "")</f>
        <v/>
      </c>
    </row>
    <row r="3782" spans="1:1" x14ac:dyDescent="0.3">
      <c r="A3782" t="str">
        <f>IF(C3782&lt;&gt;"", COUNTA($C$4:C3782), "")</f>
        <v/>
      </c>
    </row>
    <row r="3783" spans="1:1" x14ac:dyDescent="0.3">
      <c r="A3783" t="str">
        <f>IF(C3783&lt;&gt;"", COUNTA($C$4:C3783), "")</f>
        <v/>
      </c>
    </row>
    <row r="3784" spans="1:1" x14ac:dyDescent="0.3">
      <c r="A3784" t="str">
        <f>IF(C3784&lt;&gt;"", COUNTA($C$4:C3784), "")</f>
        <v/>
      </c>
    </row>
    <row r="3785" spans="1:1" x14ac:dyDescent="0.3">
      <c r="A3785" t="str">
        <f>IF(C3785&lt;&gt;"", COUNTA($C$4:C3785), "")</f>
        <v/>
      </c>
    </row>
    <row r="3786" spans="1:1" x14ac:dyDescent="0.3">
      <c r="A3786" t="str">
        <f>IF(C3786&lt;&gt;"", COUNTA($C$4:C3786), "")</f>
        <v/>
      </c>
    </row>
    <row r="3787" spans="1:1" x14ac:dyDescent="0.3">
      <c r="A3787" t="str">
        <f>IF(C3787&lt;&gt;"", COUNTA($C$4:C3787), "")</f>
        <v/>
      </c>
    </row>
    <row r="3788" spans="1:1" x14ac:dyDescent="0.3">
      <c r="A3788" t="str">
        <f>IF(C3788&lt;&gt;"", COUNTA($C$4:C3788), "")</f>
        <v/>
      </c>
    </row>
    <row r="3789" spans="1:1" x14ac:dyDescent="0.3">
      <c r="A3789" t="str">
        <f>IF(C3789&lt;&gt;"", COUNTA($C$4:C3789), "")</f>
        <v/>
      </c>
    </row>
    <row r="3790" spans="1:1" x14ac:dyDescent="0.3">
      <c r="A3790" t="str">
        <f>IF(C3790&lt;&gt;"", COUNTA($C$4:C3790), "")</f>
        <v/>
      </c>
    </row>
    <row r="3791" spans="1:1" x14ac:dyDescent="0.3">
      <c r="A3791" t="str">
        <f>IF(C3791&lt;&gt;"", COUNTA($C$4:C3791), "")</f>
        <v/>
      </c>
    </row>
    <row r="3792" spans="1:1" x14ac:dyDescent="0.3">
      <c r="A3792" t="str">
        <f>IF(C3792&lt;&gt;"", COUNTA($C$4:C3792), "")</f>
        <v/>
      </c>
    </row>
    <row r="3793" spans="1:1" x14ac:dyDescent="0.3">
      <c r="A3793" t="str">
        <f>IF(C3793&lt;&gt;"", COUNTA($C$4:C3793), "")</f>
        <v/>
      </c>
    </row>
    <row r="3794" spans="1:1" x14ac:dyDescent="0.3">
      <c r="A3794" t="str">
        <f>IF(C3794&lt;&gt;"", COUNTA($C$4:C3794), "")</f>
        <v/>
      </c>
    </row>
    <row r="3795" spans="1:1" x14ac:dyDescent="0.3">
      <c r="A3795" t="str">
        <f>IF(C3795&lt;&gt;"", COUNTA($C$4:C3795), "")</f>
        <v/>
      </c>
    </row>
    <row r="3796" spans="1:1" x14ac:dyDescent="0.3">
      <c r="A3796" t="str">
        <f>IF(C3796&lt;&gt;"", COUNTA($C$4:C3796), "")</f>
        <v/>
      </c>
    </row>
    <row r="3797" spans="1:1" x14ac:dyDescent="0.3">
      <c r="A3797" t="str">
        <f>IF(C3797&lt;&gt;"", COUNTA($C$4:C3797), "")</f>
        <v/>
      </c>
    </row>
    <row r="3798" spans="1:1" x14ac:dyDescent="0.3">
      <c r="A3798" t="str">
        <f>IF(C3798&lt;&gt;"", COUNTA($C$4:C3798), "")</f>
        <v/>
      </c>
    </row>
    <row r="3799" spans="1:1" x14ac:dyDescent="0.3">
      <c r="A3799" t="str">
        <f>IF(C3799&lt;&gt;"", COUNTA($C$4:C3799), "")</f>
        <v/>
      </c>
    </row>
    <row r="3800" spans="1:1" x14ac:dyDescent="0.3">
      <c r="A3800" t="str">
        <f>IF(C3800&lt;&gt;"", COUNTA($C$4:C3800), "")</f>
        <v/>
      </c>
    </row>
    <row r="3801" spans="1:1" x14ac:dyDescent="0.3">
      <c r="A3801" t="str">
        <f>IF(C3801&lt;&gt;"", COUNTA($C$4:C3801), "")</f>
        <v/>
      </c>
    </row>
    <row r="3802" spans="1:1" x14ac:dyDescent="0.3">
      <c r="A3802" t="str">
        <f>IF(C3802&lt;&gt;"", COUNTA($C$4:C3802), "")</f>
        <v/>
      </c>
    </row>
    <row r="3803" spans="1:1" x14ac:dyDescent="0.3">
      <c r="A3803" t="str">
        <f>IF(C3803&lt;&gt;"", COUNTA($C$4:C3803), "")</f>
        <v/>
      </c>
    </row>
    <row r="3804" spans="1:1" x14ac:dyDescent="0.3">
      <c r="A3804" t="str">
        <f>IF(C3804&lt;&gt;"", COUNTA($C$4:C3804), "")</f>
        <v/>
      </c>
    </row>
    <row r="3805" spans="1:1" x14ac:dyDescent="0.3">
      <c r="A3805" t="str">
        <f>IF(C3805&lt;&gt;"", COUNTA($C$4:C3805), "")</f>
        <v/>
      </c>
    </row>
    <row r="3806" spans="1:1" x14ac:dyDescent="0.3">
      <c r="A3806" t="str">
        <f>IF(C3806&lt;&gt;"", COUNTA($C$4:C3806), "")</f>
        <v/>
      </c>
    </row>
    <row r="3807" spans="1:1" x14ac:dyDescent="0.3">
      <c r="A3807" t="str">
        <f>IF(C3807&lt;&gt;"", COUNTA($C$4:C3807), "")</f>
        <v/>
      </c>
    </row>
    <row r="3808" spans="1:1" x14ac:dyDescent="0.3">
      <c r="A3808" t="str">
        <f>IF(C3808&lt;&gt;"", COUNTA($C$4:C3808), "")</f>
        <v/>
      </c>
    </row>
    <row r="3809" spans="1:1" x14ac:dyDescent="0.3">
      <c r="A3809" t="str">
        <f>IF(C3809&lt;&gt;"", COUNTA($C$4:C3809), "")</f>
        <v/>
      </c>
    </row>
    <row r="3810" spans="1:1" x14ac:dyDescent="0.3">
      <c r="A3810" t="str">
        <f>IF(C3810&lt;&gt;"", COUNTA($C$4:C3810), "")</f>
        <v/>
      </c>
    </row>
    <row r="3811" spans="1:1" x14ac:dyDescent="0.3">
      <c r="A3811" t="str">
        <f>IF(C3811&lt;&gt;"", COUNTA($C$4:C3811), "")</f>
        <v/>
      </c>
    </row>
    <row r="3812" spans="1:1" x14ac:dyDescent="0.3">
      <c r="A3812" t="str">
        <f>IF(C3812&lt;&gt;"", COUNTA($C$4:C3812), "")</f>
        <v/>
      </c>
    </row>
    <row r="3813" spans="1:1" x14ac:dyDescent="0.3">
      <c r="A3813" t="str">
        <f>IF(C3813&lt;&gt;"", COUNTA($C$4:C3813), "")</f>
        <v/>
      </c>
    </row>
    <row r="3814" spans="1:1" x14ac:dyDescent="0.3">
      <c r="A3814" t="str">
        <f>IF(C3814&lt;&gt;"", COUNTA($C$4:C3814), "")</f>
        <v/>
      </c>
    </row>
    <row r="3815" spans="1:1" x14ac:dyDescent="0.3">
      <c r="A3815" t="str">
        <f>IF(C3815&lt;&gt;"", COUNTA($C$4:C3815), "")</f>
        <v/>
      </c>
    </row>
    <row r="3816" spans="1:1" x14ac:dyDescent="0.3">
      <c r="A3816" t="str">
        <f>IF(C3816&lt;&gt;"", COUNTA($C$4:C3816), "")</f>
        <v/>
      </c>
    </row>
    <row r="3817" spans="1:1" x14ac:dyDescent="0.3">
      <c r="A3817" t="str">
        <f>IF(C3817&lt;&gt;"", COUNTA($C$4:C3817), "")</f>
        <v/>
      </c>
    </row>
    <row r="3818" spans="1:1" x14ac:dyDescent="0.3">
      <c r="A3818" t="str">
        <f>IF(C3818&lt;&gt;"", COUNTA($C$4:C3818), "")</f>
        <v/>
      </c>
    </row>
    <row r="3819" spans="1:1" x14ac:dyDescent="0.3">
      <c r="A3819" t="str">
        <f>IF(C3819&lt;&gt;"", COUNTA($C$4:C3819), "")</f>
        <v/>
      </c>
    </row>
    <row r="3820" spans="1:1" x14ac:dyDescent="0.3">
      <c r="A3820" t="str">
        <f>IF(C3820&lt;&gt;"", COUNTA($C$4:C3820), "")</f>
        <v/>
      </c>
    </row>
    <row r="3821" spans="1:1" x14ac:dyDescent="0.3">
      <c r="A3821" t="str">
        <f>IF(C3821&lt;&gt;"", COUNTA($C$4:C3821), "")</f>
        <v/>
      </c>
    </row>
    <row r="3822" spans="1:1" x14ac:dyDescent="0.3">
      <c r="A3822" t="str">
        <f>IF(C3822&lt;&gt;"", COUNTA($C$4:C3822), "")</f>
        <v/>
      </c>
    </row>
    <row r="3823" spans="1:1" x14ac:dyDescent="0.3">
      <c r="A3823" t="str">
        <f>IF(C3823&lt;&gt;"", COUNTA($C$4:C3823), "")</f>
        <v/>
      </c>
    </row>
    <row r="3824" spans="1:1" x14ac:dyDescent="0.3">
      <c r="A3824" t="str">
        <f>IF(C3824&lt;&gt;"", COUNTA($C$4:C3824), "")</f>
        <v/>
      </c>
    </row>
    <row r="3825" spans="1:1" x14ac:dyDescent="0.3">
      <c r="A3825" t="str">
        <f>IF(C3825&lt;&gt;"", COUNTA($C$4:C3825), "")</f>
        <v/>
      </c>
    </row>
    <row r="3826" spans="1:1" x14ac:dyDescent="0.3">
      <c r="A3826" t="str">
        <f>IF(C3826&lt;&gt;"", COUNTA($C$4:C3826), "")</f>
        <v/>
      </c>
    </row>
    <row r="3827" spans="1:1" x14ac:dyDescent="0.3">
      <c r="A3827" t="str">
        <f>IF(C3827&lt;&gt;"", COUNTA($C$4:C3827), "")</f>
        <v/>
      </c>
    </row>
    <row r="3828" spans="1:1" x14ac:dyDescent="0.3">
      <c r="A3828" t="str">
        <f>IF(C3828&lt;&gt;"", COUNTA($C$4:C3828), "")</f>
        <v/>
      </c>
    </row>
    <row r="3829" spans="1:1" x14ac:dyDescent="0.3">
      <c r="A3829" t="str">
        <f>IF(C3829&lt;&gt;"", COUNTA($C$4:C3829), "")</f>
        <v/>
      </c>
    </row>
    <row r="3830" spans="1:1" x14ac:dyDescent="0.3">
      <c r="A3830" t="str">
        <f>IF(C3830&lt;&gt;"", COUNTA($C$4:C3830), "")</f>
        <v/>
      </c>
    </row>
    <row r="3831" spans="1:1" x14ac:dyDescent="0.3">
      <c r="A3831" t="str">
        <f>IF(C3831&lt;&gt;"", COUNTA($C$4:C3831), "")</f>
        <v/>
      </c>
    </row>
    <row r="3832" spans="1:1" x14ac:dyDescent="0.3">
      <c r="A3832" t="str">
        <f>IF(C3832&lt;&gt;"", COUNTA($C$4:C3832), "")</f>
        <v/>
      </c>
    </row>
    <row r="3833" spans="1:1" x14ac:dyDescent="0.3">
      <c r="A3833" t="str">
        <f>IF(C3833&lt;&gt;"", COUNTA($C$4:C3833), "")</f>
        <v/>
      </c>
    </row>
    <row r="3834" spans="1:1" x14ac:dyDescent="0.3">
      <c r="A3834" t="str">
        <f>IF(C3834&lt;&gt;"", COUNTA($C$4:C3834), "")</f>
        <v/>
      </c>
    </row>
    <row r="3835" spans="1:1" x14ac:dyDescent="0.3">
      <c r="A3835" t="str">
        <f>IF(C3835&lt;&gt;"", COUNTA($C$4:C3835), "")</f>
        <v/>
      </c>
    </row>
    <row r="3836" spans="1:1" x14ac:dyDescent="0.3">
      <c r="A3836" t="str">
        <f>IF(C3836&lt;&gt;"", COUNTA($C$4:C3836), "")</f>
        <v/>
      </c>
    </row>
    <row r="3837" spans="1:1" x14ac:dyDescent="0.3">
      <c r="A3837" t="str">
        <f>IF(C3837&lt;&gt;"", COUNTA($C$4:C3837), "")</f>
        <v/>
      </c>
    </row>
    <row r="3838" spans="1:1" x14ac:dyDescent="0.3">
      <c r="A3838" t="str">
        <f>IF(C3838&lt;&gt;"", COUNTA($C$4:C3838), "")</f>
        <v/>
      </c>
    </row>
    <row r="3839" spans="1:1" x14ac:dyDescent="0.3">
      <c r="A3839" t="str">
        <f>IF(C3839&lt;&gt;"", COUNTA($C$4:C3839), "")</f>
        <v/>
      </c>
    </row>
    <row r="3840" spans="1:1" x14ac:dyDescent="0.3">
      <c r="A3840" t="str">
        <f>IF(C3840&lt;&gt;"", COUNTA($C$4:C3840), "")</f>
        <v/>
      </c>
    </row>
    <row r="3841" spans="1:1" x14ac:dyDescent="0.3">
      <c r="A3841" t="str">
        <f>IF(C3841&lt;&gt;"", COUNTA($C$4:C3841), "")</f>
        <v/>
      </c>
    </row>
    <row r="3842" spans="1:1" x14ac:dyDescent="0.3">
      <c r="A3842" t="str">
        <f>IF(C3842&lt;&gt;"", COUNTA($C$4:C3842), "")</f>
        <v/>
      </c>
    </row>
    <row r="3843" spans="1:1" x14ac:dyDescent="0.3">
      <c r="A3843" t="str">
        <f>IF(C3843&lt;&gt;"", COUNTA($C$4:C3843), "")</f>
        <v/>
      </c>
    </row>
    <row r="3844" spans="1:1" x14ac:dyDescent="0.3">
      <c r="A3844" t="str">
        <f>IF(C3844&lt;&gt;"", COUNTA($C$4:C3844), "")</f>
        <v/>
      </c>
    </row>
    <row r="3845" spans="1:1" x14ac:dyDescent="0.3">
      <c r="A3845" t="str">
        <f>IF(C3845&lt;&gt;"", COUNTA($C$4:C3845), "")</f>
        <v/>
      </c>
    </row>
    <row r="3846" spans="1:1" x14ac:dyDescent="0.3">
      <c r="A3846" t="str">
        <f>IF(C3846&lt;&gt;"", COUNTA($C$4:C3846), "")</f>
        <v/>
      </c>
    </row>
    <row r="3847" spans="1:1" x14ac:dyDescent="0.3">
      <c r="A3847" t="str">
        <f>IF(C3847&lt;&gt;"", COUNTA($C$4:C3847), "")</f>
        <v/>
      </c>
    </row>
    <row r="3848" spans="1:1" x14ac:dyDescent="0.3">
      <c r="A3848" t="str">
        <f>IF(C3848&lt;&gt;"", COUNTA($C$4:C3848), "")</f>
        <v/>
      </c>
    </row>
    <row r="3849" spans="1:1" x14ac:dyDescent="0.3">
      <c r="A3849" t="str">
        <f>IF(C3849&lt;&gt;"", COUNTA($C$4:C3849), "")</f>
        <v/>
      </c>
    </row>
    <row r="3850" spans="1:1" x14ac:dyDescent="0.3">
      <c r="A3850" t="str">
        <f>IF(C3850&lt;&gt;"", COUNTA($C$4:C3850), "")</f>
        <v/>
      </c>
    </row>
    <row r="3851" spans="1:1" x14ac:dyDescent="0.3">
      <c r="A3851" t="str">
        <f>IF(C3851&lt;&gt;"", COUNTA($C$4:C3851), "")</f>
        <v/>
      </c>
    </row>
    <row r="3852" spans="1:1" x14ac:dyDescent="0.3">
      <c r="A3852" t="str">
        <f>IF(C3852&lt;&gt;"", COUNTA($C$4:C3852), "")</f>
        <v/>
      </c>
    </row>
    <row r="3853" spans="1:1" x14ac:dyDescent="0.3">
      <c r="A3853" t="str">
        <f>IF(C3853&lt;&gt;"", COUNTA($C$4:C3853), "")</f>
        <v/>
      </c>
    </row>
    <row r="3854" spans="1:1" x14ac:dyDescent="0.3">
      <c r="A3854" t="str">
        <f>IF(C3854&lt;&gt;"", COUNTA($C$4:C3854), "")</f>
        <v/>
      </c>
    </row>
    <row r="3855" spans="1:1" x14ac:dyDescent="0.3">
      <c r="A3855" t="str">
        <f>IF(C3855&lt;&gt;"", COUNTA($C$4:C3855), "")</f>
        <v/>
      </c>
    </row>
    <row r="3856" spans="1:1" x14ac:dyDescent="0.3">
      <c r="A3856" t="str">
        <f>IF(C3856&lt;&gt;"", COUNTA($C$4:C3856), "")</f>
        <v/>
      </c>
    </row>
    <row r="3857" spans="1:1" x14ac:dyDescent="0.3">
      <c r="A3857" t="str">
        <f>IF(C3857&lt;&gt;"", COUNTA($C$4:C3857), "")</f>
        <v/>
      </c>
    </row>
    <row r="3858" spans="1:1" x14ac:dyDescent="0.3">
      <c r="A3858" t="str">
        <f>IF(C3858&lt;&gt;"", COUNTA($C$4:C3858), "")</f>
        <v/>
      </c>
    </row>
    <row r="3859" spans="1:1" x14ac:dyDescent="0.3">
      <c r="A3859" t="str">
        <f>IF(C3859&lt;&gt;"", COUNTA($C$4:C3859), "")</f>
        <v/>
      </c>
    </row>
    <row r="3860" spans="1:1" x14ac:dyDescent="0.3">
      <c r="A3860" t="str">
        <f>IF(C3860&lt;&gt;"", COUNTA($C$4:C3860), "")</f>
        <v/>
      </c>
    </row>
    <row r="3861" spans="1:1" x14ac:dyDescent="0.3">
      <c r="A3861" t="str">
        <f>IF(C3861&lt;&gt;"", COUNTA($C$4:C3861), "")</f>
        <v/>
      </c>
    </row>
    <row r="3862" spans="1:1" x14ac:dyDescent="0.3">
      <c r="A3862" t="str">
        <f>IF(C3862&lt;&gt;"", COUNTA($C$4:C3862), "")</f>
        <v/>
      </c>
    </row>
    <row r="3863" spans="1:1" x14ac:dyDescent="0.3">
      <c r="A3863" t="str">
        <f>IF(C3863&lt;&gt;"", COUNTA($C$4:C3863), "")</f>
        <v/>
      </c>
    </row>
    <row r="3864" spans="1:1" x14ac:dyDescent="0.3">
      <c r="A3864" t="str">
        <f>IF(C3864&lt;&gt;"", COUNTA($C$4:C3864), "")</f>
        <v/>
      </c>
    </row>
    <row r="3865" spans="1:1" x14ac:dyDescent="0.3">
      <c r="A3865" t="str">
        <f>IF(C3865&lt;&gt;"", COUNTA($C$4:C3865), "")</f>
        <v/>
      </c>
    </row>
    <row r="3866" spans="1:1" x14ac:dyDescent="0.3">
      <c r="A3866" t="str">
        <f>IF(C3866&lt;&gt;"", COUNTA($C$4:C3866), "")</f>
        <v/>
      </c>
    </row>
    <row r="3867" spans="1:1" x14ac:dyDescent="0.3">
      <c r="A3867" t="str">
        <f>IF(C3867&lt;&gt;"", COUNTA($C$4:C3867), "")</f>
        <v/>
      </c>
    </row>
    <row r="3868" spans="1:1" x14ac:dyDescent="0.3">
      <c r="A3868" t="str">
        <f>IF(C3868&lt;&gt;"", COUNTA($C$4:C3868), "")</f>
        <v/>
      </c>
    </row>
    <row r="3869" spans="1:1" x14ac:dyDescent="0.3">
      <c r="A3869" t="str">
        <f>IF(C3869&lt;&gt;"", COUNTA($C$4:C3869), "")</f>
        <v/>
      </c>
    </row>
    <row r="3870" spans="1:1" x14ac:dyDescent="0.3">
      <c r="A3870" t="str">
        <f>IF(C3870&lt;&gt;"", COUNTA($C$4:C3870), "")</f>
        <v/>
      </c>
    </row>
    <row r="3871" spans="1:1" x14ac:dyDescent="0.3">
      <c r="A3871" t="str">
        <f>IF(C3871&lt;&gt;"", COUNTA($C$4:C3871), "")</f>
        <v/>
      </c>
    </row>
    <row r="3872" spans="1:1" x14ac:dyDescent="0.3">
      <c r="A3872" t="str">
        <f>IF(C3872&lt;&gt;"", COUNTA($C$4:C3872), "")</f>
        <v/>
      </c>
    </row>
    <row r="3873" spans="1:1" x14ac:dyDescent="0.3">
      <c r="A3873" t="str">
        <f>IF(C3873&lt;&gt;"", COUNTA($C$4:C3873), "")</f>
        <v/>
      </c>
    </row>
    <row r="3874" spans="1:1" x14ac:dyDescent="0.3">
      <c r="A3874" t="str">
        <f>IF(C3874&lt;&gt;"", COUNTA($C$4:C3874), "")</f>
        <v/>
      </c>
    </row>
    <row r="3875" spans="1:1" x14ac:dyDescent="0.3">
      <c r="A3875" t="str">
        <f>IF(C3875&lt;&gt;"", COUNTA($C$4:C3875), "")</f>
        <v/>
      </c>
    </row>
    <row r="3876" spans="1:1" x14ac:dyDescent="0.3">
      <c r="A3876" t="str">
        <f>IF(C3876&lt;&gt;"", COUNTA($C$4:C3876), "")</f>
        <v/>
      </c>
    </row>
    <row r="3877" spans="1:1" x14ac:dyDescent="0.3">
      <c r="A3877" t="str">
        <f>IF(C3877&lt;&gt;"", COUNTA($C$4:C3877), "")</f>
        <v/>
      </c>
    </row>
    <row r="3878" spans="1:1" x14ac:dyDescent="0.3">
      <c r="A3878" t="str">
        <f>IF(C3878&lt;&gt;"", COUNTA($C$4:C3878), "")</f>
        <v/>
      </c>
    </row>
    <row r="3879" spans="1:1" x14ac:dyDescent="0.3">
      <c r="A3879" t="str">
        <f>IF(C3879&lt;&gt;"", COUNTA($C$4:C3879), "")</f>
        <v/>
      </c>
    </row>
    <row r="3880" spans="1:1" x14ac:dyDescent="0.3">
      <c r="A3880" t="str">
        <f>IF(C3880&lt;&gt;"", COUNTA($C$4:C3880), "")</f>
        <v/>
      </c>
    </row>
    <row r="3881" spans="1:1" x14ac:dyDescent="0.3">
      <c r="A3881" t="str">
        <f>IF(C3881&lt;&gt;"", COUNTA($C$4:C3881), "")</f>
        <v/>
      </c>
    </row>
    <row r="3882" spans="1:1" x14ac:dyDescent="0.3">
      <c r="A3882" t="str">
        <f>IF(C3882&lt;&gt;"", COUNTA($C$4:C3882), "")</f>
        <v/>
      </c>
    </row>
    <row r="3883" spans="1:1" x14ac:dyDescent="0.3">
      <c r="A3883" t="str">
        <f>IF(C3883&lt;&gt;"", COUNTA($C$4:C3883), "")</f>
        <v/>
      </c>
    </row>
    <row r="3884" spans="1:1" x14ac:dyDescent="0.3">
      <c r="A3884" t="str">
        <f>IF(C3884&lt;&gt;"", COUNTA($C$4:C3884), "")</f>
        <v/>
      </c>
    </row>
    <row r="3885" spans="1:1" x14ac:dyDescent="0.3">
      <c r="A3885" t="str">
        <f>IF(C3885&lt;&gt;"", COUNTA($C$4:C3885), "")</f>
        <v/>
      </c>
    </row>
    <row r="3886" spans="1:1" x14ac:dyDescent="0.3">
      <c r="A3886" t="str">
        <f>IF(C3886&lt;&gt;"", COUNTA($C$4:C3886), "")</f>
        <v/>
      </c>
    </row>
    <row r="3887" spans="1:1" x14ac:dyDescent="0.3">
      <c r="A3887" t="str">
        <f>IF(C3887&lt;&gt;"", COUNTA($C$4:C3887), "")</f>
        <v/>
      </c>
    </row>
    <row r="3888" spans="1:1" x14ac:dyDescent="0.3">
      <c r="A3888" t="str">
        <f>IF(C3888&lt;&gt;"", COUNTA($C$4:C3888), "")</f>
        <v/>
      </c>
    </row>
    <row r="3889" spans="1:1" x14ac:dyDescent="0.3">
      <c r="A3889" t="str">
        <f>IF(C3889&lt;&gt;"", COUNTA($C$4:C3889), "")</f>
        <v/>
      </c>
    </row>
    <row r="3890" spans="1:1" x14ac:dyDescent="0.3">
      <c r="A3890" t="str">
        <f>IF(C3890&lt;&gt;"", COUNTA($C$4:C3890), "")</f>
        <v/>
      </c>
    </row>
    <row r="3891" spans="1:1" x14ac:dyDescent="0.3">
      <c r="A3891" t="str">
        <f>IF(C3891&lt;&gt;"", COUNTA($C$4:C3891), "")</f>
        <v/>
      </c>
    </row>
    <row r="3892" spans="1:1" x14ac:dyDescent="0.3">
      <c r="A3892" t="str">
        <f>IF(C3892&lt;&gt;"", COUNTA($C$4:C3892), "")</f>
        <v/>
      </c>
    </row>
    <row r="3893" spans="1:1" x14ac:dyDescent="0.3">
      <c r="A3893" t="str">
        <f>IF(C3893&lt;&gt;"", COUNTA($C$4:C3893), "")</f>
        <v/>
      </c>
    </row>
    <row r="3894" spans="1:1" x14ac:dyDescent="0.3">
      <c r="A3894" t="str">
        <f>IF(C3894&lt;&gt;"", COUNTA($C$4:C3894), "")</f>
        <v/>
      </c>
    </row>
    <row r="3895" spans="1:1" x14ac:dyDescent="0.3">
      <c r="A3895" t="str">
        <f>IF(C3895&lt;&gt;"", COUNTA($C$4:C3895), "")</f>
        <v/>
      </c>
    </row>
    <row r="3896" spans="1:1" x14ac:dyDescent="0.3">
      <c r="A3896" t="str">
        <f>IF(C3896&lt;&gt;"", COUNTA($C$4:C3896), "")</f>
        <v/>
      </c>
    </row>
    <row r="3897" spans="1:1" x14ac:dyDescent="0.3">
      <c r="A3897" t="str">
        <f>IF(C3897&lt;&gt;"", COUNTA($C$4:C3897), "")</f>
        <v/>
      </c>
    </row>
    <row r="3898" spans="1:1" x14ac:dyDescent="0.3">
      <c r="A3898" t="str">
        <f>IF(C3898&lt;&gt;"", COUNTA($C$4:C3898), "")</f>
        <v/>
      </c>
    </row>
    <row r="3899" spans="1:1" x14ac:dyDescent="0.3">
      <c r="A3899" t="str">
        <f>IF(C3899&lt;&gt;"", COUNTA($C$4:C3899), "")</f>
        <v/>
      </c>
    </row>
    <row r="3900" spans="1:1" x14ac:dyDescent="0.3">
      <c r="A3900" t="str">
        <f>IF(C3900&lt;&gt;"", COUNTA($C$4:C3900), "")</f>
        <v/>
      </c>
    </row>
    <row r="3901" spans="1:1" x14ac:dyDescent="0.3">
      <c r="A3901" t="str">
        <f>IF(C3901&lt;&gt;"", COUNTA($C$4:C3901), "")</f>
        <v/>
      </c>
    </row>
    <row r="3902" spans="1:1" x14ac:dyDescent="0.3">
      <c r="A3902" t="str">
        <f>IF(C3902&lt;&gt;"", COUNTA($C$4:C3902), "")</f>
        <v/>
      </c>
    </row>
    <row r="3903" spans="1:1" x14ac:dyDescent="0.3">
      <c r="A3903" t="str">
        <f>IF(C3903&lt;&gt;"", COUNTA($C$4:C3903), "")</f>
        <v/>
      </c>
    </row>
    <row r="3904" spans="1:1" x14ac:dyDescent="0.3">
      <c r="A3904" t="str">
        <f>IF(C3904&lt;&gt;"", COUNTA($C$4:C3904), "")</f>
        <v/>
      </c>
    </row>
    <row r="3905" spans="1:1" x14ac:dyDescent="0.3">
      <c r="A3905" t="str">
        <f>IF(C3905&lt;&gt;"", COUNTA($C$4:C3905), "")</f>
        <v/>
      </c>
    </row>
    <row r="3906" spans="1:1" x14ac:dyDescent="0.3">
      <c r="A3906" t="str">
        <f>IF(C3906&lt;&gt;"", COUNTA($C$4:C3906), "")</f>
        <v/>
      </c>
    </row>
    <row r="3907" spans="1:1" x14ac:dyDescent="0.3">
      <c r="A3907" t="str">
        <f>IF(C3907&lt;&gt;"", COUNTA($C$4:C3907), "")</f>
        <v/>
      </c>
    </row>
    <row r="3908" spans="1:1" x14ac:dyDescent="0.3">
      <c r="A3908" t="str">
        <f>IF(C3908&lt;&gt;"", COUNTA($C$4:C3908), "")</f>
        <v/>
      </c>
    </row>
    <row r="3909" spans="1:1" x14ac:dyDescent="0.3">
      <c r="A3909" t="str">
        <f>IF(C3909&lt;&gt;"", COUNTA($C$4:C3909), "")</f>
        <v/>
      </c>
    </row>
    <row r="3910" spans="1:1" x14ac:dyDescent="0.3">
      <c r="A3910" t="str">
        <f>IF(C3910&lt;&gt;"", COUNTA($C$4:C3910), "")</f>
        <v/>
      </c>
    </row>
    <row r="3911" spans="1:1" x14ac:dyDescent="0.3">
      <c r="A3911" t="str">
        <f>IF(C3911&lt;&gt;"", COUNTA($C$4:C3911), "")</f>
        <v/>
      </c>
    </row>
    <row r="3912" spans="1:1" x14ac:dyDescent="0.3">
      <c r="A3912" t="str">
        <f>IF(C3912&lt;&gt;"", COUNTA($C$4:C3912), "")</f>
        <v/>
      </c>
    </row>
    <row r="3913" spans="1:1" x14ac:dyDescent="0.3">
      <c r="A3913" t="str">
        <f>IF(C3913&lt;&gt;"", COUNTA($C$4:C3913), "")</f>
        <v/>
      </c>
    </row>
    <row r="3914" spans="1:1" x14ac:dyDescent="0.3">
      <c r="A3914" t="str">
        <f>IF(C3914&lt;&gt;"", COUNTA($C$4:C3914), "")</f>
        <v/>
      </c>
    </row>
    <row r="3915" spans="1:1" x14ac:dyDescent="0.3">
      <c r="A3915" t="str">
        <f>IF(C3915&lt;&gt;"", COUNTA($C$4:C3915), "")</f>
        <v/>
      </c>
    </row>
    <row r="3916" spans="1:1" x14ac:dyDescent="0.3">
      <c r="A3916" t="str">
        <f>IF(C3916&lt;&gt;"", COUNTA($C$4:C3916), "")</f>
        <v/>
      </c>
    </row>
    <row r="3917" spans="1:1" x14ac:dyDescent="0.3">
      <c r="A3917" t="str">
        <f>IF(C3917&lt;&gt;"", COUNTA($C$4:C3917), "")</f>
        <v/>
      </c>
    </row>
    <row r="3918" spans="1:1" x14ac:dyDescent="0.3">
      <c r="A3918" t="str">
        <f>IF(C3918&lt;&gt;"", COUNTA($C$4:C3918), "")</f>
        <v/>
      </c>
    </row>
    <row r="3919" spans="1:1" x14ac:dyDescent="0.3">
      <c r="A3919" t="str">
        <f>IF(C3919&lt;&gt;"", COUNTA($C$4:C3919), "")</f>
        <v/>
      </c>
    </row>
    <row r="3920" spans="1:1" x14ac:dyDescent="0.3">
      <c r="A3920" t="str">
        <f>IF(C3920&lt;&gt;"", COUNTA($C$4:C3920), "")</f>
        <v/>
      </c>
    </row>
    <row r="3921" spans="1:1" x14ac:dyDescent="0.3">
      <c r="A3921" t="str">
        <f>IF(C3921&lt;&gt;"", COUNTA($C$4:C3921), "")</f>
        <v/>
      </c>
    </row>
    <row r="3922" spans="1:1" x14ac:dyDescent="0.3">
      <c r="A3922" t="str">
        <f>IF(C3922&lt;&gt;"", COUNTA($C$4:C3922), "")</f>
        <v/>
      </c>
    </row>
    <row r="3923" spans="1:1" x14ac:dyDescent="0.3">
      <c r="A3923" t="str">
        <f>IF(C3923&lt;&gt;"", COUNTA($C$4:C3923), "")</f>
        <v/>
      </c>
    </row>
    <row r="3924" spans="1:1" x14ac:dyDescent="0.3">
      <c r="A3924" t="str">
        <f>IF(C3924&lt;&gt;"", COUNTA($C$4:C3924), "")</f>
        <v/>
      </c>
    </row>
    <row r="3925" spans="1:1" x14ac:dyDescent="0.3">
      <c r="A3925" t="str">
        <f>IF(C3925&lt;&gt;"", COUNTA($C$4:C3925), "")</f>
        <v/>
      </c>
    </row>
    <row r="3926" spans="1:1" x14ac:dyDescent="0.3">
      <c r="A3926" t="str">
        <f>IF(C3926&lt;&gt;"", COUNTA($C$4:C3926), "")</f>
        <v/>
      </c>
    </row>
    <row r="3927" spans="1:1" x14ac:dyDescent="0.3">
      <c r="A3927" t="str">
        <f>IF(C3927&lt;&gt;"", COUNTA($C$4:C3927), "")</f>
        <v/>
      </c>
    </row>
    <row r="3928" spans="1:1" x14ac:dyDescent="0.3">
      <c r="A3928" t="str">
        <f>IF(C3928&lt;&gt;"", COUNTA($C$4:C3928), "")</f>
        <v/>
      </c>
    </row>
    <row r="3929" spans="1:1" x14ac:dyDescent="0.3">
      <c r="A3929" t="str">
        <f>IF(C3929&lt;&gt;"", COUNTA($C$4:C3929), "")</f>
        <v/>
      </c>
    </row>
    <row r="3930" spans="1:1" x14ac:dyDescent="0.3">
      <c r="A3930" t="str">
        <f>IF(C3930&lt;&gt;"", COUNTA($C$4:C3930), "")</f>
        <v/>
      </c>
    </row>
    <row r="3931" spans="1:1" x14ac:dyDescent="0.3">
      <c r="A3931" t="str">
        <f>IF(C3931&lt;&gt;"", COUNTA($C$4:C3931), "")</f>
        <v/>
      </c>
    </row>
    <row r="3932" spans="1:1" x14ac:dyDescent="0.3">
      <c r="A3932" t="str">
        <f>IF(C3932&lt;&gt;"", COUNTA($C$4:C3932), "")</f>
        <v/>
      </c>
    </row>
    <row r="3933" spans="1:1" x14ac:dyDescent="0.3">
      <c r="A3933" t="str">
        <f>IF(C3933&lt;&gt;"", COUNTA($C$4:C3933), "")</f>
        <v/>
      </c>
    </row>
    <row r="3934" spans="1:1" x14ac:dyDescent="0.3">
      <c r="A3934" t="str">
        <f>IF(C3934&lt;&gt;"", COUNTA($C$4:C3934), "")</f>
        <v/>
      </c>
    </row>
    <row r="3935" spans="1:1" x14ac:dyDescent="0.3">
      <c r="A3935" t="str">
        <f>IF(C3935&lt;&gt;"", COUNTA($C$4:C3935), "")</f>
        <v/>
      </c>
    </row>
    <row r="3936" spans="1:1" x14ac:dyDescent="0.3">
      <c r="A3936" t="str">
        <f>IF(C3936&lt;&gt;"", COUNTA($C$4:C3936), "")</f>
        <v/>
      </c>
    </row>
    <row r="3937" spans="1:1" x14ac:dyDescent="0.3">
      <c r="A3937" t="str">
        <f>IF(C3937&lt;&gt;"", COUNTA($C$4:C3937), "")</f>
        <v/>
      </c>
    </row>
    <row r="3938" spans="1:1" x14ac:dyDescent="0.3">
      <c r="A3938" t="str">
        <f>IF(C3938&lt;&gt;"", COUNTA($C$4:C3938), "")</f>
        <v/>
      </c>
    </row>
    <row r="3939" spans="1:1" x14ac:dyDescent="0.3">
      <c r="A3939" t="str">
        <f>IF(C3939&lt;&gt;"", COUNTA($C$4:C3939), "")</f>
        <v/>
      </c>
    </row>
    <row r="3940" spans="1:1" x14ac:dyDescent="0.3">
      <c r="A3940" t="str">
        <f>IF(C3940&lt;&gt;"", COUNTA($C$4:C3940), "")</f>
        <v/>
      </c>
    </row>
    <row r="3941" spans="1:1" x14ac:dyDescent="0.3">
      <c r="A3941" t="str">
        <f>IF(C3941&lt;&gt;"", COUNTA($C$4:C3941), "")</f>
        <v/>
      </c>
    </row>
    <row r="3942" spans="1:1" x14ac:dyDescent="0.3">
      <c r="A3942" t="str">
        <f>IF(C3942&lt;&gt;"", COUNTA($C$4:C3942), "")</f>
        <v/>
      </c>
    </row>
    <row r="3943" spans="1:1" x14ac:dyDescent="0.3">
      <c r="A3943" t="str">
        <f>IF(C3943&lt;&gt;"", COUNTA($C$4:C3943), "")</f>
        <v/>
      </c>
    </row>
    <row r="3944" spans="1:1" x14ac:dyDescent="0.3">
      <c r="A3944" t="str">
        <f>IF(C3944&lt;&gt;"", COUNTA($C$4:C3944), "")</f>
        <v/>
      </c>
    </row>
    <row r="3945" spans="1:1" x14ac:dyDescent="0.3">
      <c r="A3945" t="str">
        <f>IF(C3945&lt;&gt;"", COUNTA($C$4:C3945), "")</f>
        <v/>
      </c>
    </row>
    <row r="3946" spans="1:1" x14ac:dyDescent="0.3">
      <c r="A3946" t="str">
        <f>IF(C3946&lt;&gt;"", COUNTA($C$4:C3946), "")</f>
        <v/>
      </c>
    </row>
    <row r="3947" spans="1:1" x14ac:dyDescent="0.3">
      <c r="A3947" t="str">
        <f>IF(C3947&lt;&gt;"", COUNTA($C$4:C3947), "")</f>
        <v/>
      </c>
    </row>
    <row r="3948" spans="1:1" x14ac:dyDescent="0.3">
      <c r="A3948" t="str">
        <f>IF(C3948&lt;&gt;"", COUNTA($C$4:C3948), "")</f>
        <v/>
      </c>
    </row>
    <row r="3949" spans="1:1" x14ac:dyDescent="0.3">
      <c r="A3949" t="str">
        <f>IF(C3949&lt;&gt;"", COUNTA($C$4:C3949), "")</f>
        <v/>
      </c>
    </row>
    <row r="3950" spans="1:1" x14ac:dyDescent="0.3">
      <c r="A3950" t="str">
        <f>IF(C3950&lt;&gt;"", COUNTA($C$4:C3950), "")</f>
        <v/>
      </c>
    </row>
    <row r="3951" spans="1:1" x14ac:dyDescent="0.3">
      <c r="A3951" t="str">
        <f>IF(C3951&lt;&gt;"", COUNTA($C$4:C3951), "")</f>
        <v/>
      </c>
    </row>
    <row r="3952" spans="1:1" x14ac:dyDescent="0.3">
      <c r="A3952" t="str">
        <f>IF(C3952&lt;&gt;"", COUNTA($C$4:C3952), "")</f>
        <v/>
      </c>
    </row>
    <row r="3953" spans="1:1" x14ac:dyDescent="0.3">
      <c r="A3953" t="str">
        <f>IF(C3953&lt;&gt;"", COUNTA($C$4:C3953), "")</f>
        <v/>
      </c>
    </row>
    <row r="3954" spans="1:1" x14ac:dyDescent="0.3">
      <c r="A3954" t="str">
        <f>IF(C3954&lt;&gt;"", COUNTA($C$4:C3954), "")</f>
        <v/>
      </c>
    </row>
    <row r="3955" spans="1:1" x14ac:dyDescent="0.3">
      <c r="A3955" t="str">
        <f>IF(C3955&lt;&gt;"", COUNTA($C$4:C3955), "")</f>
        <v/>
      </c>
    </row>
    <row r="3956" spans="1:1" x14ac:dyDescent="0.3">
      <c r="A3956" t="str">
        <f>IF(C3956&lt;&gt;"", COUNTA($C$4:C3956), "")</f>
        <v/>
      </c>
    </row>
    <row r="3957" spans="1:1" x14ac:dyDescent="0.3">
      <c r="A3957" t="str">
        <f>IF(C3957&lt;&gt;"", COUNTA($C$4:C3957), "")</f>
        <v/>
      </c>
    </row>
    <row r="3958" spans="1:1" x14ac:dyDescent="0.3">
      <c r="A3958" t="str">
        <f>IF(C3958&lt;&gt;"", COUNTA($C$4:C3958), "")</f>
        <v/>
      </c>
    </row>
    <row r="3959" spans="1:1" x14ac:dyDescent="0.3">
      <c r="A3959" t="str">
        <f>IF(C3959&lt;&gt;"", COUNTA($C$4:C3959), "")</f>
        <v/>
      </c>
    </row>
    <row r="3960" spans="1:1" x14ac:dyDescent="0.3">
      <c r="A3960" t="str">
        <f>IF(C3960&lt;&gt;"", COUNTA($C$4:C3960), "")</f>
        <v/>
      </c>
    </row>
    <row r="3961" spans="1:1" x14ac:dyDescent="0.3">
      <c r="A3961" t="str">
        <f>IF(C3961&lt;&gt;"", COUNTA($C$4:C3961), "")</f>
        <v/>
      </c>
    </row>
    <row r="3962" spans="1:1" x14ac:dyDescent="0.3">
      <c r="A3962" t="str">
        <f>IF(C3962&lt;&gt;"", COUNTA($C$4:C3962), "")</f>
        <v/>
      </c>
    </row>
    <row r="3963" spans="1:1" x14ac:dyDescent="0.3">
      <c r="A3963" t="str">
        <f>IF(C3963&lt;&gt;"", COUNTA($C$4:C3963), "")</f>
        <v/>
      </c>
    </row>
    <row r="3964" spans="1:1" x14ac:dyDescent="0.3">
      <c r="A3964" t="str">
        <f>IF(C3964&lt;&gt;"", COUNTA($C$4:C3964), "")</f>
        <v/>
      </c>
    </row>
    <row r="3965" spans="1:1" x14ac:dyDescent="0.3">
      <c r="A3965" t="str">
        <f>IF(C3965&lt;&gt;"", COUNTA($C$4:C3965), "")</f>
        <v/>
      </c>
    </row>
    <row r="3966" spans="1:1" x14ac:dyDescent="0.3">
      <c r="A3966" t="str">
        <f>IF(C3966&lt;&gt;"", COUNTA($C$4:C3966), "")</f>
        <v/>
      </c>
    </row>
    <row r="3967" spans="1:1" x14ac:dyDescent="0.3">
      <c r="A3967" t="str">
        <f>IF(C3967&lt;&gt;"", COUNTA($C$4:C3967), "")</f>
        <v/>
      </c>
    </row>
    <row r="3968" spans="1:1" x14ac:dyDescent="0.3">
      <c r="A3968" t="str">
        <f>IF(C3968&lt;&gt;"", COUNTA($C$4:C3968), "")</f>
        <v/>
      </c>
    </row>
    <row r="3969" spans="1:1" x14ac:dyDescent="0.3">
      <c r="A3969" t="str">
        <f>IF(C3969&lt;&gt;"", COUNTA($C$4:C3969), "")</f>
        <v/>
      </c>
    </row>
    <row r="3970" spans="1:1" x14ac:dyDescent="0.3">
      <c r="A3970" t="str">
        <f>IF(C3970&lt;&gt;"", COUNTA($C$4:C3970), "")</f>
        <v/>
      </c>
    </row>
    <row r="3971" spans="1:1" x14ac:dyDescent="0.3">
      <c r="A3971" t="str">
        <f>IF(C3971&lt;&gt;"", COUNTA($C$4:C3971), "")</f>
        <v/>
      </c>
    </row>
    <row r="3972" spans="1:1" x14ac:dyDescent="0.3">
      <c r="A3972" t="str">
        <f>IF(C3972&lt;&gt;"", COUNTA($C$4:C3972), "")</f>
        <v/>
      </c>
    </row>
    <row r="3973" spans="1:1" x14ac:dyDescent="0.3">
      <c r="A3973" t="str">
        <f>IF(C3973&lt;&gt;"", COUNTA($C$4:C3973), "")</f>
        <v/>
      </c>
    </row>
    <row r="3974" spans="1:1" x14ac:dyDescent="0.3">
      <c r="A3974" t="str">
        <f>IF(C3974&lt;&gt;"", COUNTA($C$4:C3974), "")</f>
        <v/>
      </c>
    </row>
    <row r="3975" spans="1:1" x14ac:dyDescent="0.3">
      <c r="A3975" t="str">
        <f>IF(C3975&lt;&gt;"", COUNTA($C$4:C3975), "")</f>
        <v/>
      </c>
    </row>
    <row r="3976" spans="1:1" x14ac:dyDescent="0.3">
      <c r="A3976" t="str">
        <f>IF(C3976&lt;&gt;"", COUNTA($C$4:C3976), "")</f>
        <v/>
      </c>
    </row>
    <row r="3977" spans="1:1" x14ac:dyDescent="0.3">
      <c r="A3977" t="str">
        <f>IF(C3977&lt;&gt;"", COUNTA($C$4:C3977), "")</f>
        <v/>
      </c>
    </row>
    <row r="3978" spans="1:1" x14ac:dyDescent="0.3">
      <c r="A3978" t="str">
        <f>IF(C3978&lt;&gt;"", COUNTA($C$4:C3978), "")</f>
        <v/>
      </c>
    </row>
    <row r="3979" spans="1:1" x14ac:dyDescent="0.3">
      <c r="A3979" t="str">
        <f>IF(C3979&lt;&gt;"", COUNTA($C$4:C3979), "")</f>
        <v/>
      </c>
    </row>
    <row r="3980" spans="1:1" x14ac:dyDescent="0.3">
      <c r="A3980" t="str">
        <f>IF(C3980&lt;&gt;"", COUNTA($C$4:C3980), "")</f>
        <v/>
      </c>
    </row>
    <row r="3981" spans="1:1" x14ac:dyDescent="0.3">
      <c r="A3981" t="str">
        <f>IF(C3981&lt;&gt;"", COUNTA($C$4:C3981), "")</f>
        <v/>
      </c>
    </row>
    <row r="3982" spans="1:1" x14ac:dyDescent="0.3">
      <c r="A3982" t="str">
        <f>IF(C3982&lt;&gt;"", COUNTA($C$4:C3982), "")</f>
        <v/>
      </c>
    </row>
    <row r="3983" spans="1:1" x14ac:dyDescent="0.3">
      <c r="A3983" t="str">
        <f>IF(C3983&lt;&gt;"", COUNTA($C$4:C3983), "")</f>
        <v/>
      </c>
    </row>
    <row r="3984" spans="1:1" x14ac:dyDescent="0.3">
      <c r="A3984" t="str">
        <f>IF(C3984&lt;&gt;"", COUNTA($C$4:C3984), "")</f>
        <v/>
      </c>
    </row>
    <row r="3985" spans="1:1" x14ac:dyDescent="0.3">
      <c r="A3985" t="str">
        <f>IF(C3985&lt;&gt;"", COUNTA($C$4:C3985), "")</f>
        <v/>
      </c>
    </row>
    <row r="3986" spans="1:1" x14ac:dyDescent="0.3">
      <c r="A3986" t="str">
        <f>IF(C3986&lt;&gt;"", COUNTA($C$4:C3986), "")</f>
        <v/>
      </c>
    </row>
    <row r="3987" spans="1:1" x14ac:dyDescent="0.3">
      <c r="A3987" t="str">
        <f>IF(C3987&lt;&gt;"", COUNTA($C$4:C3987), "")</f>
        <v/>
      </c>
    </row>
    <row r="3988" spans="1:1" x14ac:dyDescent="0.3">
      <c r="A3988" t="str">
        <f>IF(C3988&lt;&gt;"", COUNTA($C$4:C3988), "")</f>
        <v/>
      </c>
    </row>
    <row r="3989" spans="1:1" x14ac:dyDescent="0.3">
      <c r="A3989" t="str">
        <f>IF(C3989&lt;&gt;"", COUNTA($C$4:C3989), "")</f>
        <v/>
      </c>
    </row>
    <row r="3990" spans="1:1" x14ac:dyDescent="0.3">
      <c r="A3990" t="str">
        <f>IF(C3990&lt;&gt;"", COUNTA($C$4:C3990), "")</f>
        <v/>
      </c>
    </row>
    <row r="3991" spans="1:1" x14ac:dyDescent="0.3">
      <c r="A3991" t="str">
        <f>IF(C3991&lt;&gt;"", COUNTA($C$4:C3991), "")</f>
        <v/>
      </c>
    </row>
    <row r="3992" spans="1:1" x14ac:dyDescent="0.3">
      <c r="A3992" t="str">
        <f>IF(C3992&lt;&gt;"", COUNTA($C$4:C3992), "")</f>
        <v/>
      </c>
    </row>
    <row r="3993" spans="1:1" x14ac:dyDescent="0.3">
      <c r="A3993" t="str">
        <f>IF(C3993&lt;&gt;"", COUNTA($C$4:C3993), "")</f>
        <v/>
      </c>
    </row>
    <row r="3994" spans="1:1" x14ac:dyDescent="0.3">
      <c r="A3994" t="str">
        <f>IF(C3994&lt;&gt;"", COUNTA($C$4:C3994), "")</f>
        <v/>
      </c>
    </row>
    <row r="3995" spans="1:1" x14ac:dyDescent="0.3">
      <c r="A3995" t="str">
        <f>IF(C3995&lt;&gt;"", COUNTA($C$4:C3995), "")</f>
        <v/>
      </c>
    </row>
    <row r="3996" spans="1:1" x14ac:dyDescent="0.3">
      <c r="A3996" t="str">
        <f>IF(C3996&lt;&gt;"", COUNTA($C$4:C3996), "")</f>
        <v/>
      </c>
    </row>
    <row r="3997" spans="1:1" x14ac:dyDescent="0.3">
      <c r="A3997" t="str">
        <f>IF(C3997&lt;&gt;"", COUNTA($C$4:C3997), "")</f>
        <v/>
      </c>
    </row>
    <row r="3998" spans="1:1" x14ac:dyDescent="0.3">
      <c r="A3998" t="str">
        <f>IF(C3998&lt;&gt;"", COUNTA($C$4:C3998), "")</f>
        <v/>
      </c>
    </row>
    <row r="3999" spans="1:1" x14ac:dyDescent="0.3">
      <c r="A3999" t="str">
        <f>IF(C3999&lt;&gt;"", COUNTA($C$4:C3999), "")</f>
        <v/>
      </c>
    </row>
    <row r="4000" spans="1:1" x14ac:dyDescent="0.3">
      <c r="A4000" t="str">
        <f>IF(C4000&lt;&gt;"", COUNTA($C$4:C4000), "")</f>
        <v/>
      </c>
    </row>
    <row r="4001" spans="1:1" x14ac:dyDescent="0.3">
      <c r="A4001" t="str">
        <f>IF(C4001&lt;&gt;"", COUNTA($C$4:C4001), "")</f>
        <v/>
      </c>
    </row>
    <row r="4002" spans="1:1" x14ac:dyDescent="0.3">
      <c r="A4002" t="str">
        <f>IF(C4002&lt;&gt;"", COUNTA($C$4:C4002), "")</f>
        <v/>
      </c>
    </row>
    <row r="4003" spans="1:1" x14ac:dyDescent="0.3">
      <c r="A4003" t="str">
        <f>IF(C4003&lt;&gt;"", COUNTA($C$4:C4003), "")</f>
        <v/>
      </c>
    </row>
    <row r="4004" spans="1:1" x14ac:dyDescent="0.3">
      <c r="A4004" t="str">
        <f>IF(C4004&lt;&gt;"", COUNTA($C$4:C4004), "")</f>
        <v/>
      </c>
    </row>
    <row r="4005" spans="1:1" x14ac:dyDescent="0.3">
      <c r="A4005" t="str">
        <f>IF(C4005&lt;&gt;"", COUNTA($C$4:C4005), "")</f>
        <v/>
      </c>
    </row>
    <row r="4006" spans="1:1" x14ac:dyDescent="0.3">
      <c r="A4006" t="str">
        <f>IF(C4006&lt;&gt;"", COUNTA($C$4:C4006), "")</f>
        <v/>
      </c>
    </row>
    <row r="4007" spans="1:1" x14ac:dyDescent="0.3">
      <c r="A4007" t="str">
        <f>IF(C4007&lt;&gt;"", COUNTA($C$4:C4007), "")</f>
        <v/>
      </c>
    </row>
    <row r="4008" spans="1:1" x14ac:dyDescent="0.3">
      <c r="A4008" t="str">
        <f>IF(C4008&lt;&gt;"", COUNTA($C$4:C4008), "")</f>
        <v/>
      </c>
    </row>
    <row r="4009" spans="1:1" x14ac:dyDescent="0.3">
      <c r="A4009" t="str">
        <f>IF(C4009&lt;&gt;"", COUNTA($C$4:C4009), "")</f>
        <v/>
      </c>
    </row>
    <row r="4010" spans="1:1" x14ac:dyDescent="0.3">
      <c r="A4010" t="str">
        <f>IF(C4010&lt;&gt;"", COUNTA($C$4:C4010), "")</f>
        <v/>
      </c>
    </row>
    <row r="4011" spans="1:1" x14ac:dyDescent="0.3">
      <c r="A4011" t="str">
        <f>IF(C4011&lt;&gt;"", COUNTA($C$4:C4011), "")</f>
        <v/>
      </c>
    </row>
    <row r="4012" spans="1:1" x14ac:dyDescent="0.3">
      <c r="A4012" t="str">
        <f>IF(C4012&lt;&gt;"", COUNTA($C$4:C4012), "")</f>
        <v/>
      </c>
    </row>
    <row r="4013" spans="1:1" x14ac:dyDescent="0.3">
      <c r="A4013" t="str">
        <f>IF(C4013&lt;&gt;"", COUNTA($C$4:C4013), "")</f>
        <v/>
      </c>
    </row>
    <row r="4014" spans="1:1" x14ac:dyDescent="0.3">
      <c r="A4014" t="str">
        <f>IF(C4014&lt;&gt;"", COUNTA($C$4:C4014), "")</f>
        <v/>
      </c>
    </row>
    <row r="4015" spans="1:1" x14ac:dyDescent="0.3">
      <c r="A4015" t="str">
        <f>IF(C4015&lt;&gt;"", COUNTA($C$4:C4015), "")</f>
        <v/>
      </c>
    </row>
    <row r="4016" spans="1:1" x14ac:dyDescent="0.3">
      <c r="A4016" t="str">
        <f>IF(C4016&lt;&gt;"", COUNTA($C$4:C4016), "")</f>
        <v/>
      </c>
    </row>
    <row r="4017" spans="1:1" x14ac:dyDescent="0.3">
      <c r="A4017" t="str">
        <f>IF(C4017&lt;&gt;"", COUNTA($C$4:C4017), "")</f>
        <v/>
      </c>
    </row>
    <row r="4018" spans="1:1" x14ac:dyDescent="0.3">
      <c r="A4018" t="str">
        <f>IF(C4018&lt;&gt;"", COUNTA($C$4:C4018), "")</f>
        <v/>
      </c>
    </row>
    <row r="4019" spans="1:1" x14ac:dyDescent="0.3">
      <c r="A4019" t="str">
        <f>IF(C4019&lt;&gt;"", COUNTA($C$4:C4019), "")</f>
        <v/>
      </c>
    </row>
    <row r="4020" spans="1:1" x14ac:dyDescent="0.3">
      <c r="A4020" t="str">
        <f>IF(C4020&lt;&gt;"", COUNTA($C$4:C4020), "")</f>
        <v/>
      </c>
    </row>
    <row r="4021" spans="1:1" x14ac:dyDescent="0.3">
      <c r="A4021" t="str">
        <f>IF(C4021&lt;&gt;"", COUNTA($C$4:C4021), "")</f>
        <v/>
      </c>
    </row>
    <row r="4022" spans="1:1" x14ac:dyDescent="0.3">
      <c r="A4022" t="str">
        <f>IF(C4022&lt;&gt;"", COUNTA($C$4:C4022), "")</f>
        <v/>
      </c>
    </row>
    <row r="4023" spans="1:1" x14ac:dyDescent="0.3">
      <c r="A4023" t="str">
        <f>IF(C4023&lt;&gt;"", COUNTA($C$4:C4023), "")</f>
        <v/>
      </c>
    </row>
    <row r="4024" spans="1:1" x14ac:dyDescent="0.3">
      <c r="A4024" t="str">
        <f>IF(C4024&lt;&gt;"", COUNTA($C$4:C4024), "")</f>
        <v/>
      </c>
    </row>
    <row r="4025" spans="1:1" x14ac:dyDescent="0.3">
      <c r="A4025" t="str">
        <f>IF(C4025&lt;&gt;"", COUNTA($C$4:C4025), "")</f>
        <v/>
      </c>
    </row>
    <row r="4026" spans="1:1" x14ac:dyDescent="0.3">
      <c r="A4026" t="str">
        <f>IF(C4026&lt;&gt;"", COUNTA($C$4:C4026), "")</f>
        <v/>
      </c>
    </row>
    <row r="4027" spans="1:1" x14ac:dyDescent="0.3">
      <c r="A4027" t="str">
        <f>IF(C4027&lt;&gt;"", COUNTA($C$4:C4027), "")</f>
        <v/>
      </c>
    </row>
    <row r="4028" spans="1:1" x14ac:dyDescent="0.3">
      <c r="A4028" t="str">
        <f>IF(C4028&lt;&gt;"", COUNTA($C$4:C4028), "")</f>
        <v/>
      </c>
    </row>
    <row r="4029" spans="1:1" x14ac:dyDescent="0.3">
      <c r="A4029" t="str">
        <f>IF(C4029&lt;&gt;"", COUNTA($C$4:C4029), "")</f>
        <v/>
      </c>
    </row>
    <row r="4030" spans="1:1" x14ac:dyDescent="0.3">
      <c r="A4030" t="str">
        <f>IF(C4030&lt;&gt;"", COUNTA($C$4:C4030), "")</f>
        <v/>
      </c>
    </row>
    <row r="4031" spans="1:1" x14ac:dyDescent="0.3">
      <c r="A4031" t="str">
        <f>IF(C4031&lt;&gt;"", COUNTA($C$4:C4031), "")</f>
        <v/>
      </c>
    </row>
    <row r="4032" spans="1:1" x14ac:dyDescent="0.3">
      <c r="A4032" t="str">
        <f>IF(C4032&lt;&gt;"", COUNTA($C$4:C4032), "")</f>
        <v/>
      </c>
    </row>
    <row r="4033" spans="1:1" x14ac:dyDescent="0.3">
      <c r="A4033" t="str">
        <f>IF(C4033&lt;&gt;"", COUNTA($C$4:C4033), "")</f>
        <v/>
      </c>
    </row>
    <row r="4034" spans="1:1" x14ac:dyDescent="0.3">
      <c r="A4034" t="str">
        <f>IF(C4034&lt;&gt;"", COUNTA($C$4:C4034), "")</f>
        <v/>
      </c>
    </row>
    <row r="4035" spans="1:1" x14ac:dyDescent="0.3">
      <c r="A4035" t="str">
        <f>IF(C4035&lt;&gt;"", COUNTA($C$4:C4035), "")</f>
        <v/>
      </c>
    </row>
    <row r="4036" spans="1:1" x14ac:dyDescent="0.3">
      <c r="A4036" t="str">
        <f>IF(C4036&lt;&gt;"", COUNTA($C$4:C4036), "")</f>
        <v/>
      </c>
    </row>
    <row r="4037" spans="1:1" x14ac:dyDescent="0.3">
      <c r="A4037" t="str">
        <f>IF(C4037&lt;&gt;"", COUNTA($C$4:C4037), "")</f>
        <v/>
      </c>
    </row>
    <row r="4038" spans="1:1" x14ac:dyDescent="0.3">
      <c r="A4038" t="str">
        <f>IF(C4038&lt;&gt;"", COUNTA($C$4:C4038), "")</f>
        <v/>
      </c>
    </row>
    <row r="4039" spans="1:1" x14ac:dyDescent="0.3">
      <c r="A4039" t="str">
        <f>IF(C4039&lt;&gt;"", COUNTA($C$4:C4039), "")</f>
        <v/>
      </c>
    </row>
    <row r="4040" spans="1:1" x14ac:dyDescent="0.3">
      <c r="A4040" t="str">
        <f>IF(C4040&lt;&gt;"", COUNTA($C$4:C4040), "")</f>
        <v/>
      </c>
    </row>
    <row r="4041" spans="1:1" x14ac:dyDescent="0.3">
      <c r="A4041" t="str">
        <f>IF(C4041&lt;&gt;"", COUNTA($C$4:C4041), "")</f>
        <v/>
      </c>
    </row>
    <row r="4042" spans="1:1" x14ac:dyDescent="0.3">
      <c r="A4042" t="str">
        <f>IF(C4042&lt;&gt;"", COUNTA($C$4:C4042), "")</f>
        <v/>
      </c>
    </row>
    <row r="4043" spans="1:1" x14ac:dyDescent="0.3">
      <c r="A4043" t="str">
        <f>IF(C4043&lt;&gt;"", COUNTA($C$4:C4043), "")</f>
        <v/>
      </c>
    </row>
    <row r="4044" spans="1:1" x14ac:dyDescent="0.3">
      <c r="A4044" t="str">
        <f>IF(C4044&lt;&gt;"", COUNTA($C$4:C4044), "")</f>
        <v/>
      </c>
    </row>
    <row r="4045" spans="1:1" x14ac:dyDescent="0.3">
      <c r="A4045" t="str">
        <f>IF(C4045&lt;&gt;"", COUNTA($C$4:C4045), "")</f>
        <v/>
      </c>
    </row>
    <row r="4046" spans="1:1" x14ac:dyDescent="0.3">
      <c r="A4046" t="str">
        <f>IF(C4046&lt;&gt;"", COUNTA($C$4:C4046), "")</f>
        <v/>
      </c>
    </row>
    <row r="4047" spans="1:1" x14ac:dyDescent="0.3">
      <c r="A4047" t="str">
        <f>IF(C4047&lt;&gt;"", COUNTA($C$4:C4047), "")</f>
        <v/>
      </c>
    </row>
    <row r="4048" spans="1:1" x14ac:dyDescent="0.3">
      <c r="A4048" t="str">
        <f>IF(C4048&lt;&gt;"", COUNTA($C$4:C4048), "")</f>
        <v/>
      </c>
    </row>
    <row r="4049" spans="1:1" x14ac:dyDescent="0.3">
      <c r="A4049" t="str">
        <f>IF(C4049&lt;&gt;"", COUNTA($C$4:C4049), "")</f>
        <v/>
      </c>
    </row>
    <row r="4050" spans="1:1" x14ac:dyDescent="0.3">
      <c r="A4050" t="str">
        <f>IF(C4050&lt;&gt;"", COUNTA($C$4:C4050), "")</f>
        <v/>
      </c>
    </row>
    <row r="4051" spans="1:1" x14ac:dyDescent="0.3">
      <c r="A4051" t="str">
        <f>IF(C4051&lt;&gt;"", COUNTA($C$4:C4051), "")</f>
        <v/>
      </c>
    </row>
    <row r="4052" spans="1:1" x14ac:dyDescent="0.3">
      <c r="A4052" t="str">
        <f>IF(C4052&lt;&gt;"", COUNTA($C$4:C4052), "")</f>
        <v/>
      </c>
    </row>
    <row r="4053" spans="1:1" x14ac:dyDescent="0.3">
      <c r="A4053" t="str">
        <f>IF(C4053&lt;&gt;"", COUNTA($C$4:C4053), "")</f>
        <v/>
      </c>
    </row>
    <row r="4054" spans="1:1" x14ac:dyDescent="0.3">
      <c r="A4054" t="str">
        <f>IF(C4054&lt;&gt;"", COUNTA($C$4:C4054), "")</f>
        <v/>
      </c>
    </row>
    <row r="4055" spans="1:1" x14ac:dyDescent="0.3">
      <c r="A4055" t="str">
        <f>IF(C4055&lt;&gt;"", COUNTA($C$4:C4055), "")</f>
        <v/>
      </c>
    </row>
    <row r="4056" spans="1:1" x14ac:dyDescent="0.3">
      <c r="A4056" t="str">
        <f>IF(C4056&lt;&gt;"", COUNTA($C$4:C4056), "")</f>
        <v/>
      </c>
    </row>
    <row r="4057" spans="1:1" x14ac:dyDescent="0.3">
      <c r="A4057" t="str">
        <f>IF(C4057&lt;&gt;"", COUNTA($C$4:C4057), "")</f>
        <v/>
      </c>
    </row>
    <row r="4058" spans="1:1" x14ac:dyDescent="0.3">
      <c r="A4058" t="str">
        <f>IF(C4058&lt;&gt;"", COUNTA($C$4:C4058), "")</f>
        <v/>
      </c>
    </row>
    <row r="4059" spans="1:1" x14ac:dyDescent="0.3">
      <c r="A4059" t="str">
        <f>IF(C4059&lt;&gt;"", COUNTA($C$4:C4059), "")</f>
        <v/>
      </c>
    </row>
    <row r="4060" spans="1:1" x14ac:dyDescent="0.3">
      <c r="A4060" t="str">
        <f>IF(C4060&lt;&gt;"", COUNTA($C$4:C4060), "")</f>
        <v/>
      </c>
    </row>
    <row r="4061" spans="1:1" x14ac:dyDescent="0.3">
      <c r="A4061" t="str">
        <f>IF(C4061&lt;&gt;"", COUNTA($C$4:C4061), "")</f>
        <v/>
      </c>
    </row>
    <row r="4062" spans="1:1" x14ac:dyDescent="0.3">
      <c r="A4062" t="str">
        <f>IF(C4062&lt;&gt;"", COUNTA($C$4:C4062), "")</f>
        <v/>
      </c>
    </row>
    <row r="4063" spans="1:1" x14ac:dyDescent="0.3">
      <c r="A4063" t="str">
        <f>IF(C4063&lt;&gt;"", COUNTA($C$4:C4063), "")</f>
        <v/>
      </c>
    </row>
    <row r="4064" spans="1:1" x14ac:dyDescent="0.3">
      <c r="A4064" t="str">
        <f>IF(C4064&lt;&gt;"", COUNTA($C$4:C4064), "")</f>
        <v/>
      </c>
    </row>
    <row r="4065" spans="1:1" x14ac:dyDescent="0.3">
      <c r="A4065" t="str">
        <f>IF(C4065&lt;&gt;"", COUNTA($C$4:C4065), "")</f>
        <v/>
      </c>
    </row>
    <row r="4066" spans="1:1" x14ac:dyDescent="0.3">
      <c r="A4066" t="str">
        <f>IF(C4066&lt;&gt;"", COUNTA($C$4:C4066), "")</f>
        <v/>
      </c>
    </row>
    <row r="4067" spans="1:1" x14ac:dyDescent="0.3">
      <c r="A4067" t="str">
        <f>IF(C4067&lt;&gt;"", COUNTA($C$4:C4067), "")</f>
        <v/>
      </c>
    </row>
    <row r="4068" spans="1:1" x14ac:dyDescent="0.3">
      <c r="A4068" t="str">
        <f>IF(C4068&lt;&gt;"", COUNTA($C$4:C4068), "")</f>
        <v/>
      </c>
    </row>
    <row r="4069" spans="1:1" x14ac:dyDescent="0.3">
      <c r="A4069" t="str">
        <f>IF(C4069&lt;&gt;"", COUNTA($C$4:C4069), "")</f>
        <v/>
      </c>
    </row>
    <row r="4070" spans="1:1" x14ac:dyDescent="0.3">
      <c r="A4070" t="str">
        <f>IF(C4070&lt;&gt;"", COUNTA($C$4:C4070), "")</f>
        <v/>
      </c>
    </row>
    <row r="4071" spans="1:1" x14ac:dyDescent="0.3">
      <c r="A4071" t="str">
        <f>IF(C4071&lt;&gt;"", COUNTA($C$4:C4071), "")</f>
        <v/>
      </c>
    </row>
    <row r="4072" spans="1:1" x14ac:dyDescent="0.3">
      <c r="A4072" t="str">
        <f>IF(C4072&lt;&gt;"", COUNTA($C$4:C4072), "")</f>
        <v/>
      </c>
    </row>
    <row r="4073" spans="1:1" x14ac:dyDescent="0.3">
      <c r="A4073" t="str">
        <f>IF(C4073&lt;&gt;"", COUNTA($C$4:C4073), "")</f>
        <v/>
      </c>
    </row>
    <row r="4074" spans="1:1" x14ac:dyDescent="0.3">
      <c r="A4074" t="str">
        <f>IF(C4074&lt;&gt;"", COUNTA($C$4:C4074), "")</f>
        <v/>
      </c>
    </row>
    <row r="4075" spans="1:1" x14ac:dyDescent="0.3">
      <c r="A4075" t="str">
        <f>IF(C4075&lt;&gt;"", COUNTA($C$4:C4075), "")</f>
        <v/>
      </c>
    </row>
    <row r="4076" spans="1:1" x14ac:dyDescent="0.3">
      <c r="A4076" t="str">
        <f>IF(C4076&lt;&gt;"", COUNTA($C$4:C4076), "")</f>
        <v/>
      </c>
    </row>
    <row r="4077" spans="1:1" x14ac:dyDescent="0.3">
      <c r="A4077" t="str">
        <f>IF(C4077&lt;&gt;"", COUNTA($C$4:C4077), "")</f>
        <v/>
      </c>
    </row>
    <row r="4078" spans="1:1" x14ac:dyDescent="0.3">
      <c r="A4078" t="str">
        <f>IF(C4078&lt;&gt;"", COUNTA($C$4:C4078), "")</f>
        <v/>
      </c>
    </row>
    <row r="4079" spans="1:1" x14ac:dyDescent="0.3">
      <c r="A4079" t="str">
        <f>IF(C4079&lt;&gt;"", COUNTA($C$4:C4079), "")</f>
        <v/>
      </c>
    </row>
    <row r="4080" spans="1:1" x14ac:dyDescent="0.3">
      <c r="A4080" t="str">
        <f>IF(C4080&lt;&gt;"", COUNTA($C$4:C4080), "")</f>
        <v/>
      </c>
    </row>
    <row r="4081" spans="1:1" x14ac:dyDescent="0.3">
      <c r="A4081" t="str">
        <f>IF(C4081&lt;&gt;"", COUNTA($C$4:C4081), "")</f>
        <v/>
      </c>
    </row>
    <row r="4082" spans="1:1" x14ac:dyDescent="0.3">
      <c r="A4082" t="str">
        <f>IF(C4082&lt;&gt;"", COUNTA($C$4:C4082), "")</f>
        <v/>
      </c>
    </row>
    <row r="4083" spans="1:1" x14ac:dyDescent="0.3">
      <c r="A4083" t="str">
        <f>IF(C4083&lt;&gt;"", COUNTA($C$4:C4083), "")</f>
        <v/>
      </c>
    </row>
    <row r="4084" spans="1:1" x14ac:dyDescent="0.3">
      <c r="A4084" t="str">
        <f>IF(C4084&lt;&gt;"", COUNTA($C$4:C4084), "")</f>
        <v/>
      </c>
    </row>
    <row r="4085" spans="1:1" x14ac:dyDescent="0.3">
      <c r="A4085" t="str">
        <f>IF(C4085&lt;&gt;"", COUNTA($C$4:C4085), "")</f>
        <v/>
      </c>
    </row>
    <row r="4086" spans="1:1" x14ac:dyDescent="0.3">
      <c r="A4086" t="str">
        <f>IF(C4086&lt;&gt;"", COUNTA($C$4:C4086), "")</f>
        <v/>
      </c>
    </row>
    <row r="4087" spans="1:1" x14ac:dyDescent="0.3">
      <c r="A4087" t="str">
        <f>IF(C4087&lt;&gt;"", COUNTA($C$4:C4087), "")</f>
        <v/>
      </c>
    </row>
    <row r="4088" spans="1:1" x14ac:dyDescent="0.3">
      <c r="A4088" t="str">
        <f>IF(C4088&lt;&gt;"", COUNTA($C$4:C4088), "")</f>
        <v/>
      </c>
    </row>
    <row r="4089" spans="1:1" x14ac:dyDescent="0.3">
      <c r="A4089" t="str">
        <f>IF(C4089&lt;&gt;"", COUNTA($C$4:C4089), "")</f>
        <v/>
      </c>
    </row>
    <row r="4090" spans="1:1" x14ac:dyDescent="0.3">
      <c r="A4090" t="str">
        <f>IF(C4090&lt;&gt;"", COUNTA($C$4:C4090), "")</f>
        <v/>
      </c>
    </row>
    <row r="4091" spans="1:1" x14ac:dyDescent="0.3">
      <c r="A4091" t="str">
        <f>IF(C4091&lt;&gt;"", COUNTA($C$4:C4091), "")</f>
        <v/>
      </c>
    </row>
    <row r="4092" spans="1:1" x14ac:dyDescent="0.3">
      <c r="A4092" t="str">
        <f>IF(C4092&lt;&gt;"", COUNTA($C$4:C4092), "")</f>
        <v/>
      </c>
    </row>
    <row r="4093" spans="1:1" x14ac:dyDescent="0.3">
      <c r="A4093" t="str">
        <f>IF(C4093&lt;&gt;"", COUNTA($C$4:C4093), "")</f>
        <v/>
      </c>
    </row>
    <row r="4094" spans="1:1" x14ac:dyDescent="0.3">
      <c r="A4094" t="str">
        <f>IF(C4094&lt;&gt;"", COUNTA($C$4:C4094), "")</f>
        <v/>
      </c>
    </row>
    <row r="4095" spans="1:1" x14ac:dyDescent="0.3">
      <c r="A4095" t="str">
        <f>IF(C4095&lt;&gt;"", COUNTA($C$4:C4095), "")</f>
        <v/>
      </c>
    </row>
    <row r="4096" spans="1:1" x14ac:dyDescent="0.3">
      <c r="A4096" t="str">
        <f>IF(C4096&lt;&gt;"", COUNTA($C$4:C4096), "")</f>
        <v/>
      </c>
    </row>
    <row r="4097" spans="1:1" x14ac:dyDescent="0.3">
      <c r="A4097" t="str">
        <f>IF(C4097&lt;&gt;"", COUNTA($C$4:C4097), "")</f>
        <v/>
      </c>
    </row>
    <row r="4098" spans="1:1" x14ac:dyDescent="0.3">
      <c r="A4098" t="str">
        <f>IF(C4098&lt;&gt;"", COUNTA($C$4:C4098), "")</f>
        <v/>
      </c>
    </row>
    <row r="4099" spans="1:1" x14ac:dyDescent="0.3">
      <c r="A4099" t="str">
        <f>IF(C4099&lt;&gt;"", COUNTA($C$4:C4099), "")</f>
        <v/>
      </c>
    </row>
    <row r="4100" spans="1:1" x14ac:dyDescent="0.3">
      <c r="A4100" t="str">
        <f>IF(C4100&lt;&gt;"", COUNTA($C$4:C4100), "")</f>
        <v/>
      </c>
    </row>
    <row r="4101" spans="1:1" x14ac:dyDescent="0.3">
      <c r="A4101" t="str">
        <f>IF(C4101&lt;&gt;"", COUNTA($C$4:C4101), "")</f>
        <v/>
      </c>
    </row>
    <row r="4102" spans="1:1" x14ac:dyDescent="0.3">
      <c r="A4102" t="str">
        <f>IF(C4102&lt;&gt;"", COUNTA($C$4:C4102), "")</f>
        <v/>
      </c>
    </row>
    <row r="4103" spans="1:1" x14ac:dyDescent="0.3">
      <c r="A4103" t="str">
        <f>IF(C4103&lt;&gt;"", COUNTA($C$4:C4103), "")</f>
        <v/>
      </c>
    </row>
    <row r="4104" spans="1:1" x14ac:dyDescent="0.3">
      <c r="A4104" t="str">
        <f>IF(C4104&lt;&gt;"", COUNTA($C$4:C4104), "")</f>
        <v/>
      </c>
    </row>
    <row r="4105" spans="1:1" x14ac:dyDescent="0.3">
      <c r="A4105" t="str">
        <f>IF(C4105&lt;&gt;"", COUNTA($C$4:C4105), "")</f>
        <v/>
      </c>
    </row>
    <row r="4106" spans="1:1" x14ac:dyDescent="0.3">
      <c r="A4106" t="str">
        <f>IF(C4106&lt;&gt;"", COUNTA($C$4:C4106), "")</f>
        <v/>
      </c>
    </row>
    <row r="4107" spans="1:1" x14ac:dyDescent="0.3">
      <c r="A4107" t="str">
        <f>IF(C4107&lt;&gt;"", COUNTA($C$4:C4107), "")</f>
        <v/>
      </c>
    </row>
    <row r="4108" spans="1:1" x14ac:dyDescent="0.3">
      <c r="A4108" t="str">
        <f>IF(C4108&lt;&gt;"", COUNTA($C$4:C4108), "")</f>
        <v/>
      </c>
    </row>
    <row r="4109" spans="1:1" x14ac:dyDescent="0.3">
      <c r="A4109" t="str">
        <f>IF(C4109&lt;&gt;"", COUNTA($C$4:C4109), "")</f>
        <v/>
      </c>
    </row>
    <row r="4110" spans="1:1" x14ac:dyDescent="0.3">
      <c r="A4110" t="str">
        <f>IF(C4110&lt;&gt;"", COUNTA($C$4:C4110), "")</f>
        <v/>
      </c>
    </row>
    <row r="4111" spans="1:1" x14ac:dyDescent="0.3">
      <c r="A4111" t="str">
        <f>IF(C4111&lt;&gt;"", COUNTA($C$4:C4111), "")</f>
        <v/>
      </c>
    </row>
    <row r="4112" spans="1:1" x14ac:dyDescent="0.3">
      <c r="A4112" t="str">
        <f>IF(C4112&lt;&gt;"", COUNTA($C$4:C4112), "")</f>
        <v/>
      </c>
    </row>
    <row r="4113" spans="1:1" x14ac:dyDescent="0.3">
      <c r="A4113" t="str">
        <f>IF(C4113&lt;&gt;"", COUNTA($C$4:C4113), "")</f>
        <v/>
      </c>
    </row>
    <row r="4114" spans="1:1" x14ac:dyDescent="0.3">
      <c r="A4114" t="str">
        <f>IF(C4114&lt;&gt;"", COUNTA($C$4:C4114), "")</f>
        <v/>
      </c>
    </row>
    <row r="4115" spans="1:1" x14ac:dyDescent="0.3">
      <c r="A4115" t="str">
        <f>IF(C4115&lt;&gt;"", COUNTA($C$4:C4115), "")</f>
        <v/>
      </c>
    </row>
    <row r="4116" spans="1:1" x14ac:dyDescent="0.3">
      <c r="A4116" t="str">
        <f>IF(C4116&lt;&gt;"", COUNTA($C$4:C4116), "")</f>
        <v/>
      </c>
    </row>
    <row r="4117" spans="1:1" x14ac:dyDescent="0.3">
      <c r="A4117" t="str">
        <f>IF(C4117&lt;&gt;"", COUNTA($C$4:C4117), "")</f>
        <v/>
      </c>
    </row>
    <row r="4118" spans="1:1" x14ac:dyDescent="0.3">
      <c r="A4118" t="str">
        <f>IF(C4118&lt;&gt;"", COUNTA($C$4:C4118), "")</f>
        <v/>
      </c>
    </row>
    <row r="4119" spans="1:1" x14ac:dyDescent="0.3">
      <c r="A4119" t="str">
        <f>IF(C4119&lt;&gt;"", COUNTA($C$4:C4119), "")</f>
        <v/>
      </c>
    </row>
    <row r="4120" spans="1:1" x14ac:dyDescent="0.3">
      <c r="A4120" t="str">
        <f>IF(C4120&lt;&gt;"", COUNTA($C$4:C4120), "")</f>
        <v/>
      </c>
    </row>
    <row r="4121" spans="1:1" x14ac:dyDescent="0.3">
      <c r="A4121" t="str">
        <f>IF(C4121&lt;&gt;"", COUNTA($C$4:C4121), "")</f>
        <v/>
      </c>
    </row>
    <row r="4122" spans="1:1" x14ac:dyDescent="0.3">
      <c r="A4122" t="str">
        <f>IF(C4122&lt;&gt;"", COUNTA($C$4:C4122), "")</f>
        <v/>
      </c>
    </row>
    <row r="4123" spans="1:1" x14ac:dyDescent="0.3">
      <c r="A4123" t="str">
        <f>IF(C4123&lt;&gt;"", COUNTA($C$4:C4123), "")</f>
        <v/>
      </c>
    </row>
    <row r="4124" spans="1:1" x14ac:dyDescent="0.3">
      <c r="A4124" t="str">
        <f>IF(C4124&lt;&gt;"", COUNTA($C$4:C4124), "")</f>
        <v/>
      </c>
    </row>
    <row r="4125" spans="1:1" x14ac:dyDescent="0.3">
      <c r="A4125" t="str">
        <f>IF(C4125&lt;&gt;"", COUNTA($C$4:C4125), "")</f>
        <v/>
      </c>
    </row>
    <row r="4126" spans="1:1" x14ac:dyDescent="0.3">
      <c r="A4126" t="str">
        <f>IF(C4126&lt;&gt;"", COUNTA($C$4:C4126), "")</f>
        <v/>
      </c>
    </row>
    <row r="4127" spans="1:1" x14ac:dyDescent="0.3">
      <c r="A4127" t="str">
        <f>IF(C4127&lt;&gt;"", COUNTA($C$4:C4127), "")</f>
        <v/>
      </c>
    </row>
    <row r="4128" spans="1:1" x14ac:dyDescent="0.3">
      <c r="A4128" t="str">
        <f>IF(C4128&lt;&gt;"", COUNTA($C$4:C4128), "")</f>
        <v/>
      </c>
    </row>
    <row r="4129" spans="1:1" x14ac:dyDescent="0.3">
      <c r="A4129" t="str">
        <f>IF(C4129&lt;&gt;"", COUNTA($C$4:C4129), "")</f>
        <v/>
      </c>
    </row>
    <row r="4130" spans="1:1" x14ac:dyDescent="0.3">
      <c r="A4130" t="str">
        <f>IF(C4130&lt;&gt;"", COUNTA($C$4:C4130), "")</f>
        <v/>
      </c>
    </row>
    <row r="4131" spans="1:1" x14ac:dyDescent="0.3">
      <c r="A4131" t="str">
        <f>IF(C4131&lt;&gt;"", COUNTA($C$4:C4131), "")</f>
        <v/>
      </c>
    </row>
    <row r="4132" spans="1:1" x14ac:dyDescent="0.3">
      <c r="A4132" t="str">
        <f>IF(C4132&lt;&gt;"", COUNTA($C$4:C4132), "")</f>
        <v/>
      </c>
    </row>
    <row r="4133" spans="1:1" x14ac:dyDescent="0.3">
      <c r="A4133" t="str">
        <f>IF(C4133&lt;&gt;"", COUNTA($C$4:C4133), "")</f>
        <v/>
      </c>
    </row>
    <row r="4134" spans="1:1" x14ac:dyDescent="0.3">
      <c r="A4134" t="str">
        <f>IF(C4134&lt;&gt;"", COUNTA($C$4:C4134), "")</f>
        <v/>
      </c>
    </row>
    <row r="4135" spans="1:1" x14ac:dyDescent="0.3">
      <c r="A4135" t="str">
        <f>IF(C4135&lt;&gt;"", COUNTA($C$4:C4135), "")</f>
        <v/>
      </c>
    </row>
    <row r="4136" spans="1:1" x14ac:dyDescent="0.3">
      <c r="A4136" t="str">
        <f>IF(C4136&lt;&gt;"", COUNTA($C$4:C4136), "")</f>
        <v/>
      </c>
    </row>
    <row r="4137" spans="1:1" x14ac:dyDescent="0.3">
      <c r="A4137" t="str">
        <f>IF(C4137&lt;&gt;"", COUNTA($C$4:C4137), "")</f>
        <v/>
      </c>
    </row>
    <row r="4138" spans="1:1" x14ac:dyDescent="0.3">
      <c r="A4138" t="str">
        <f>IF(C4138&lt;&gt;"", COUNTA($C$4:C4138), "")</f>
        <v/>
      </c>
    </row>
    <row r="4139" spans="1:1" x14ac:dyDescent="0.3">
      <c r="A4139" t="str">
        <f>IF(C4139&lt;&gt;"", COUNTA($C$4:C4139), "")</f>
        <v/>
      </c>
    </row>
    <row r="4140" spans="1:1" x14ac:dyDescent="0.3">
      <c r="A4140" t="str">
        <f>IF(C4140&lt;&gt;"", COUNTA($C$4:C4140), "")</f>
        <v/>
      </c>
    </row>
    <row r="4141" spans="1:1" x14ac:dyDescent="0.3">
      <c r="A4141" t="str">
        <f>IF(C4141&lt;&gt;"", COUNTA($C$4:C4141), "")</f>
        <v/>
      </c>
    </row>
    <row r="4142" spans="1:1" x14ac:dyDescent="0.3">
      <c r="A4142" t="str">
        <f>IF(C4142&lt;&gt;"", COUNTA($C$4:C4142), "")</f>
        <v/>
      </c>
    </row>
    <row r="4143" spans="1:1" x14ac:dyDescent="0.3">
      <c r="A4143" t="str">
        <f>IF(C4143&lt;&gt;"", COUNTA($C$4:C4143), "")</f>
        <v/>
      </c>
    </row>
    <row r="4144" spans="1:1" x14ac:dyDescent="0.3">
      <c r="A4144" t="str">
        <f>IF(C4144&lt;&gt;"", COUNTA($C$4:C4144), "")</f>
        <v/>
      </c>
    </row>
    <row r="4145" spans="1:1" x14ac:dyDescent="0.3">
      <c r="A4145" t="str">
        <f>IF(C4145&lt;&gt;"", COUNTA($C$4:C4145), "")</f>
        <v/>
      </c>
    </row>
    <row r="4146" spans="1:1" x14ac:dyDescent="0.3">
      <c r="A4146" t="str">
        <f>IF(C4146&lt;&gt;"", COUNTA($C$4:C4146), "")</f>
        <v/>
      </c>
    </row>
    <row r="4147" spans="1:1" x14ac:dyDescent="0.3">
      <c r="A4147" t="str">
        <f>IF(C4147&lt;&gt;"", COUNTA($C$4:C4147), "")</f>
        <v/>
      </c>
    </row>
    <row r="4148" spans="1:1" x14ac:dyDescent="0.3">
      <c r="A4148" t="str">
        <f>IF(C4148&lt;&gt;"", COUNTA($C$4:C4148), "")</f>
        <v/>
      </c>
    </row>
    <row r="4149" spans="1:1" x14ac:dyDescent="0.3">
      <c r="A4149" t="str">
        <f>IF(C4149&lt;&gt;"", COUNTA($C$4:C4149), "")</f>
        <v/>
      </c>
    </row>
    <row r="4150" spans="1:1" x14ac:dyDescent="0.3">
      <c r="A4150" t="str">
        <f>IF(C4150&lt;&gt;"", COUNTA($C$4:C4150), "")</f>
        <v/>
      </c>
    </row>
    <row r="4151" spans="1:1" x14ac:dyDescent="0.3">
      <c r="A4151" t="str">
        <f>IF(C4151&lt;&gt;"", COUNTA($C$4:C4151), "")</f>
        <v/>
      </c>
    </row>
    <row r="4152" spans="1:1" x14ac:dyDescent="0.3">
      <c r="A4152" t="str">
        <f>IF(C4152&lt;&gt;"", COUNTA($C$4:C4152), "")</f>
        <v/>
      </c>
    </row>
    <row r="4153" spans="1:1" x14ac:dyDescent="0.3">
      <c r="A4153" t="str">
        <f>IF(C4153&lt;&gt;"", COUNTA($C$4:C4153), "")</f>
        <v/>
      </c>
    </row>
    <row r="4154" spans="1:1" x14ac:dyDescent="0.3">
      <c r="A4154" t="str">
        <f>IF(C4154&lt;&gt;"", COUNTA($C$4:C4154), "")</f>
        <v/>
      </c>
    </row>
    <row r="4155" spans="1:1" x14ac:dyDescent="0.3">
      <c r="A4155" t="str">
        <f>IF(C4155&lt;&gt;"", COUNTA($C$4:C4155), "")</f>
        <v/>
      </c>
    </row>
    <row r="4156" spans="1:1" x14ac:dyDescent="0.3">
      <c r="A4156" t="str">
        <f>IF(C4156&lt;&gt;"", COUNTA($C$4:C4156), "")</f>
        <v/>
      </c>
    </row>
    <row r="4157" spans="1:1" x14ac:dyDescent="0.3">
      <c r="A4157" t="str">
        <f>IF(C4157&lt;&gt;"", COUNTA($C$4:C4157), "")</f>
        <v/>
      </c>
    </row>
    <row r="4158" spans="1:1" x14ac:dyDescent="0.3">
      <c r="A4158" t="str">
        <f>IF(C4158&lt;&gt;"", COUNTA($C$4:C4158), "")</f>
        <v/>
      </c>
    </row>
    <row r="4159" spans="1:1" x14ac:dyDescent="0.3">
      <c r="A4159" t="str">
        <f>IF(C4159&lt;&gt;"", COUNTA($C$4:C4159), "")</f>
        <v/>
      </c>
    </row>
    <row r="4160" spans="1:1" x14ac:dyDescent="0.3">
      <c r="A4160" t="str">
        <f>IF(C4160&lt;&gt;"", COUNTA($C$4:C4160), "")</f>
        <v/>
      </c>
    </row>
    <row r="4161" spans="1:1" x14ac:dyDescent="0.3">
      <c r="A4161" t="str">
        <f>IF(C4161&lt;&gt;"", COUNTA($C$4:C4161), "")</f>
        <v/>
      </c>
    </row>
    <row r="4162" spans="1:1" x14ac:dyDescent="0.3">
      <c r="A4162" t="str">
        <f>IF(C4162&lt;&gt;"", COUNTA($C$4:C4162), "")</f>
        <v/>
      </c>
    </row>
    <row r="4163" spans="1:1" x14ac:dyDescent="0.3">
      <c r="A4163" t="str">
        <f>IF(C4163&lt;&gt;"", COUNTA($C$4:C4163), "")</f>
        <v/>
      </c>
    </row>
    <row r="4164" spans="1:1" x14ac:dyDescent="0.3">
      <c r="A4164" t="str">
        <f>IF(C4164&lt;&gt;"", COUNTA($C$4:C4164), "")</f>
        <v/>
      </c>
    </row>
    <row r="4165" spans="1:1" x14ac:dyDescent="0.3">
      <c r="A4165" t="str">
        <f>IF(C4165&lt;&gt;"", COUNTA($C$4:C4165), "")</f>
        <v/>
      </c>
    </row>
    <row r="4166" spans="1:1" x14ac:dyDescent="0.3">
      <c r="A4166" t="str">
        <f>IF(C4166&lt;&gt;"", COUNTA($C$4:C4166), "")</f>
        <v/>
      </c>
    </row>
    <row r="4167" spans="1:1" x14ac:dyDescent="0.3">
      <c r="A4167" t="str">
        <f>IF(C4167&lt;&gt;"", COUNTA($C$4:C4167), "")</f>
        <v/>
      </c>
    </row>
    <row r="4168" spans="1:1" x14ac:dyDescent="0.3">
      <c r="A4168" t="str">
        <f>IF(C4168&lt;&gt;"", COUNTA($C$4:C4168), "")</f>
        <v/>
      </c>
    </row>
    <row r="4169" spans="1:1" x14ac:dyDescent="0.3">
      <c r="A4169" t="str">
        <f>IF(C4169&lt;&gt;"", COUNTA($C$4:C4169), "")</f>
        <v/>
      </c>
    </row>
    <row r="4170" spans="1:1" x14ac:dyDescent="0.3">
      <c r="A4170" t="str">
        <f>IF(C4170&lt;&gt;"", COUNTA($C$4:C4170), "")</f>
        <v/>
      </c>
    </row>
    <row r="4171" spans="1:1" x14ac:dyDescent="0.3">
      <c r="A4171" t="str">
        <f>IF(C4171&lt;&gt;"", COUNTA($C$4:C4171), "")</f>
        <v/>
      </c>
    </row>
    <row r="4172" spans="1:1" x14ac:dyDescent="0.3">
      <c r="A4172" t="str">
        <f>IF(C4172&lt;&gt;"", COUNTA($C$4:C4172), "")</f>
        <v/>
      </c>
    </row>
    <row r="4173" spans="1:1" x14ac:dyDescent="0.3">
      <c r="A4173" t="str">
        <f>IF(C4173&lt;&gt;"", COUNTA($C$4:C4173), "")</f>
        <v/>
      </c>
    </row>
    <row r="4174" spans="1:1" x14ac:dyDescent="0.3">
      <c r="A4174" t="str">
        <f>IF(C4174&lt;&gt;"", COUNTA($C$4:C4174), "")</f>
        <v/>
      </c>
    </row>
    <row r="4175" spans="1:1" x14ac:dyDescent="0.3">
      <c r="A4175" t="str">
        <f>IF(C4175&lt;&gt;"", COUNTA($C$4:C4175), "")</f>
        <v/>
      </c>
    </row>
    <row r="4176" spans="1:1" x14ac:dyDescent="0.3">
      <c r="A4176" t="str">
        <f>IF(C4176&lt;&gt;"", COUNTA($C$4:C4176), "")</f>
        <v/>
      </c>
    </row>
    <row r="4177" spans="1:1" x14ac:dyDescent="0.3">
      <c r="A4177" t="str">
        <f>IF(C4177&lt;&gt;"", COUNTA($C$4:C4177), "")</f>
        <v/>
      </c>
    </row>
    <row r="4178" spans="1:1" x14ac:dyDescent="0.3">
      <c r="A4178" t="str">
        <f>IF(C4178&lt;&gt;"", COUNTA($C$4:C4178), "")</f>
        <v/>
      </c>
    </row>
    <row r="4179" spans="1:1" x14ac:dyDescent="0.3">
      <c r="A4179" t="str">
        <f>IF(C4179&lt;&gt;"", COUNTA($C$4:C4179), "")</f>
        <v/>
      </c>
    </row>
    <row r="4180" spans="1:1" x14ac:dyDescent="0.3">
      <c r="A4180" t="str">
        <f>IF(C4180&lt;&gt;"", COUNTA($C$4:C4180), "")</f>
        <v/>
      </c>
    </row>
    <row r="4181" spans="1:1" x14ac:dyDescent="0.3">
      <c r="A4181" t="str">
        <f>IF(C4181&lt;&gt;"", COUNTA($C$4:C4181), "")</f>
        <v/>
      </c>
    </row>
    <row r="4182" spans="1:1" x14ac:dyDescent="0.3">
      <c r="A4182" t="str">
        <f>IF(C4182&lt;&gt;"", COUNTA($C$4:C4182), "")</f>
        <v/>
      </c>
    </row>
    <row r="4183" spans="1:1" x14ac:dyDescent="0.3">
      <c r="A4183" t="str">
        <f>IF(C4183&lt;&gt;"", COUNTA($C$4:C4183), "")</f>
        <v/>
      </c>
    </row>
    <row r="4184" spans="1:1" x14ac:dyDescent="0.3">
      <c r="A4184" t="str">
        <f>IF(C4184&lt;&gt;"", COUNTA($C$4:C4184), "")</f>
        <v/>
      </c>
    </row>
    <row r="4185" spans="1:1" x14ac:dyDescent="0.3">
      <c r="A4185" t="str">
        <f>IF(C4185&lt;&gt;"", COUNTA($C$4:C4185), "")</f>
        <v/>
      </c>
    </row>
    <row r="4186" spans="1:1" x14ac:dyDescent="0.3">
      <c r="A4186" t="str">
        <f>IF(C4186&lt;&gt;"", COUNTA($C$4:C4186), "")</f>
        <v/>
      </c>
    </row>
    <row r="4187" spans="1:1" x14ac:dyDescent="0.3">
      <c r="A4187" t="str">
        <f>IF(C4187&lt;&gt;"", COUNTA($C$4:C4187), "")</f>
        <v/>
      </c>
    </row>
    <row r="4188" spans="1:1" x14ac:dyDescent="0.3">
      <c r="A4188" t="str">
        <f>IF(C4188&lt;&gt;"", COUNTA($C$4:C4188), "")</f>
        <v/>
      </c>
    </row>
    <row r="4189" spans="1:1" x14ac:dyDescent="0.3">
      <c r="A4189" t="str">
        <f>IF(C4189&lt;&gt;"", COUNTA($C$4:C4189), "")</f>
        <v/>
      </c>
    </row>
    <row r="4190" spans="1:1" x14ac:dyDescent="0.3">
      <c r="A4190" t="str">
        <f>IF(C4190&lt;&gt;"", COUNTA($C$4:C4190), "")</f>
        <v/>
      </c>
    </row>
    <row r="4191" spans="1:1" x14ac:dyDescent="0.3">
      <c r="A4191" t="str">
        <f>IF(C4191&lt;&gt;"", COUNTA($C$4:C4191), "")</f>
        <v/>
      </c>
    </row>
    <row r="4192" spans="1:1" x14ac:dyDescent="0.3">
      <c r="A4192" t="str">
        <f>IF(C4192&lt;&gt;"", COUNTA($C$4:C4192), "")</f>
        <v/>
      </c>
    </row>
    <row r="4193" spans="1:1" x14ac:dyDescent="0.3">
      <c r="A4193" t="str">
        <f>IF(C4193&lt;&gt;"", COUNTA($C$4:C4193), "")</f>
        <v/>
      </c>
    </row>
    <row r="4194" spans="1:1" x14ac:dyDescent="0.3">
      <c r="A4194" t="str">
        <f>IF(C4194&lt;&gt;"", COUNTA($C$4:C4194), "")</f>
        <v/>
      </c>
    </row>
    <row r="4195" spans="1:1" x14ac:dyDescent="0.3">
      <c r="A4195" t="str">
        <f>IF(C4195&lt;&gt;"", COUNTA($C$4:C4195), "")</f>
        <v/>
      </c>
    </row>
    <row r="4196" spans="1:1" x14ac:dyDescent="0.3">
      <c r="A4196" t="str">
        <f>IF(C4196&lt;&gt;"", COUNTA($C$4:C4196), "")</f>
        <v/>
      </c>
    </row>
    <row r="4197" spans="1:1" x14ac:dyDescent="0.3">
      <c r="A4197" t="str">
        <f>IF(C4197&lt;&gt;"", COUNTA($C$4:C4197), "")</f>
        <v/>
      </c>
    </row>
    <row r="4198" spans="1:1" x14ac:dyDescent="0.3">
      <c r="A4198" t="str">
        <f>IF(C4198&lt;&gt;"", COUNTA($C$4:C4198), "")</f>
        <v/>
      </c>
    </row>
    <row r="4199" spans="1:1" x14ac:dyDescent="0.3">
      <c r="A4199" t="str">
        <f>IF(C4199&lt;&gt;"", COUNTA($C$4:C4199), "")</f>
        <v/>
      </c>
    </row>
    <row r="4200" spans="1:1" x14ac:dyDescent="0.3">
      <c r="A4200" t="str">
        <f>IF(C4200&lt;&gt;"", COUNTA($C$4:C4200), "")</f>
        <v/>
      </c>
    </row>
    <row r="4201" spans="1:1" x14ac:dyDescent="0.3">
      <c r="A4201" t="str">
        <f>IF(C4201&lt;&gt;"", COUNTA($C$4:C4201), "")</f>
        <v/>
      </c>
    </row>
    <row r="4202" spans="1:1" x14ac:dyDescent="0.3">
      <c r="A4202" t="str">
        <f>IF(C4202&lt;&gt;"", COUNTA($C$4:C4202), "")</f>
        <v/>
      </c>
    </row>
    <row r="4203" spans="1:1" x14ac:dyDescent="0.3">
      <c r="A4203" t="str">
        <f>IF(C4203&lt;&gt;"", COUNTA($C$4:C4203), "")</f>
        <v/>
      </c>
    </row>
    <row r="4204" spans="1:1" x14ac:dyDescent="0.3">
      <c r="A4204" t="str">
        <f>IF(C4204&lt;&gt;"", COUNTA($C$4:C4204), "")</f>
        <v/>
      </c>
    </row>
    <row r="4205" spans="1:1" x14ac:dyDescent="0.3">
      <c r="A4205" t="str">
        <f>IF(C4205&lt;&gt;"", COUNTA($C$4:C4205), "")</f>
        <v/>
      </c>
    </row>
    <row r="4206" spans="1:1" x14ac:dyDescent="0.3">
      <c r="A4206" t="str">
        <f>IF(C4206&lt;&gt;"", COUNTA($C$4:C4206), "")</f>
        <v/>
      </c>
    </row>
    <row r="4207" spans="1:1" x14ac:dyDescent="0.3">
      <c r="A4207" t="str">
        <f>IF(C4207&lt;&gt;"", COUNTA($C$4:C4207), "")</f>
        <v/>
      </c>
    </row>
    <row r="4208" spans="1:1" x14ac:dyDescent="0.3">
      <c r="A4208" t="str">
        <f>IF(C4208&lt;&gt;"", COUNTA($C$4:C4208), "")</f>
        <v/>
      </c>
    </row>
    <row r="4209" spans="1:1" x14ac:dyDescent="0.3">
      <c r="A4209" t="str">
        <f>IF(C4209&lt;&gt;"", COUNTA($C$4:C4209), "")</f>
        <v/>
      </c>
    </row>
    <row r="4210" spans="1:1" x14ac:dyDescent="0.3">
      <c r="A4210" t="str">
        <f>IF(C4210&lt;&gt;"", COUNTA($C$4:C4210), "")</f>
        <v/>
      </c>
    </row>
    <row r="4211" spans="1:1" x14ac:dyDescent="0.3">
      <c r="A4211" t="str">
        <f>IF(C4211&lt;&gt;"", COUNTA($C$4:C4211), "")</f>
        <v/>
      </c>
    </row>
    <row r="4212" spans="1:1" x14ac:dyDescent="0.3">
      <c r="A4212" t="str">
        <f>IF(C4212&lt;&gt;"", COUNTA($C$4:C4212), "")</f>
        <v/>
      </c>
    </row>
    <row r="4213" spans="1:1" x14ac:dyDescent="0.3">
      <c r="A4213" t="str">
        <f>IF(C4213&lt;&gt;"", COUNTA($C$4:C4213), "")</f>
        <v/>
      </c>
    </row>
    <row r="4214" spans="1:1" x14ac:dyDescent="0.3">
      <c r="A4214" t="str">
        <f>IF(C4214&lt;&gt;"", COUNTA($C$4:C4214), "")</f>
        <v/>
      </c>
    </row>
    <row r="4215" spans="1:1" x14ac:dyDescent="0.3">
      <c r="A4215" t="str">
        <f>IF(C4215&lt;&gt;"", COUNTA($C$4:C4215), "")</f>
        <v/>
      </c>
    </row>
    <row r="4216" spans="1:1" x14ac:dyDescent="0.3">
      <c r="A4216" t="str">
        <f>IF(C4216&lt;&gt;"", COUNTA($C$4:C4216), "")</f>
        <v/>
      </c>
    </row>
    <row r="4217" spans="1:1" x14ac:dyDescent="0.3">
      <c r="A4217" t="str">
        <f>IF(C4217&lt;&gt;"", COUNTA($C$4:C4217), "")</f>
        <v/>
      </c>
    </row>
    <row r="4218" spans="1:1" x14ac:dyDescent="0.3">
      <c r="A4218" t="str">
        <f>IF(C4218&lt;&gt;"", COUNTA($C$4:C4218), "")</f>
        <v/>
      </c>
    </row>
    <row r="4219" spans="1:1" x14ac:dyDescent="0.3">
      <c r="A4219" t="str">
        <f>IF(C4219&lt;&gt;"", COUNTA($C$4:C4219), "")</f>
        <v/>
      </c>
    </row>
    <row r="4220" spans="1:1" x14ac:dyDescent="0.3">
      <c r="A4220" t="str">
        <f>IF(C4220&lt;&gt;"", COUNTA($C$4:C4220), "")</f>
        <v/>
      </c>
    </row>
    <row r="4221" spans="1:1" x14ac:dyDescent="0.3">
      <c r="A4221" t="str">
        <f>IF(C4221&lt;&gt;"", COUNTA($C$4:C4221), "")</f>
        <v/>
      </c>
    </row>
    <row r="4222" spans="1:1" x14ac:dyDescent="0.3">
      <c r="A4222" t="str">
        <f>IF(C4222&lt;&gt;"", COUNTA($C$4:C4222), "")</f>
        <v/>
      </c>
    </row>
    <row r="4223" spans="1:1" x14ac:dyDescent="0.3">
      <c r="A4223" t="str">
        <f>IF(C4223&lt;&gt;"", COUNTA($C$4:C4223), "")</f>
        <v/>
      </c>
    </row>
    <row r="4224" spans="1:1" x14ac:dyDescent="0.3">
      <c r="A4224" t="str">
        <f>IF(C4224&lt;&gt;"", COUNTA($C$4:C4224), "")</f>
        <v/>
      </c>
    </row>
    <row r="4225" spans="1:1" x14ac:dyDescent="0.3">
      <c r="A4225" t="str">
        <f>IF(C4225&lt;&gt;"", COUNTA($C$4:C4225), "")</f>
        <v/>
      </c>
    </row>
    <row r="4226" spans="1:1" x14ac:dyDescent="0.3">
      <c r="A4226" t="str">
        <f>IF(C4226&lt;&gt;"", COUNTA($C$4:C4226), "")</f>
        <v/>
      </c>
    </row>
    <row r="4227" spans="1:1" x14ac:dyDescent="0.3">
      <c r="A4227" t="str">
        <f>IF(C4227&lt;&gt;"", COUNTA($C$4:C4227), "")</f>
        <v/>
      </c>
    </row>
    <row r="4228" spans="1:1" x14ac:dyDescent="0.3">
      <c r="A4228" t="str">
        <f>IF(C4228&lt;&gt;"", COUNTA($C$4:C4228), "")</f>
        <v/>
      </c>
    </row>
    <row r="4229" spans="1:1" x14ac:dyDescent="0.3">
      <c r="A4229" t="str">
        <f>IF(C4229&lt;&gt;"", COUNTA($C$4:C4229), "")</f>
        <v/>
      </c>
    </row>
    <row r="4230" spans="1:1" x14ac:dyDescent="0.3">
      <c r="A4230" t="str">
        <f>IF(C4230&lt;&gt;"", COUNTA($C$4:C4230), "")</f>
        <v/>
      </c>
    </row>
    <row r="4231" spans="1:1" x14ac:dyDescent="0.3">
      <c r="A4231" t="str">
        <f>IF(C4231&lt;&gt;"", COUNTA($C$4:C4231), "")</f>
        <v/>
      </c>
    </row>
    <row r="4232" spans="1:1" x14ac:dyDescent="0.3">
      <c r="A4232" t="str">
        <f>IF(C4232&lt;&gt;"", COUNTA($C$4:C4232), "")</f>
        <v/>
      </c>
    </row>
    <row r="4233" spans="1:1" x14ac:dyDescent="0.3">
      <c r="A4233" t="str">
        <f>IF(C4233&lt;&gt;"", COUNTA($C$4:C4233), "")</f>
        <v/>
      </c>
    </row>
    <row r="4234" spans="1:1" x14ac:dyDescent="0.3">
      <c r="A4234" t="str">
        <f>IF(C4234&lt;&gt;"", COUNTA($C$4:C4234), "")</f>
        <v/>
      </c>
    </row>
    <row r="4235" spans="1:1" x14ac:dyDescent="0.3">
      <c r="A4235" t="str">
        <f>IF(C4235&lt;&gt;"", COUNTA($C$4:C4235), "")</f>
        <v/>
      </c>
    </row>
    <row r="4236" spans="1:1" x14ac:dyDescent="0.3">
      <c r="A4236" t="str">
        <f>IF(C4236&lt;&gt;"", COUNTA($C$4:C4236), "")</f>
        <v/>
      </c>
    </row>
    <row r="4237" spans="1:1" x14ac:dyDescent="0.3">
      <c r="A4237" t="str">
        <f>IF(C4237&lt;&gt;"", COUNTA($C$4:C4237), "")</f>
        <v/>
      </c>
    </row>
    <row r="4238" spans="1:1" x14ac:dyDescent="0.3">
      <c r="A4238" t="str">
        <f>IF(C4238&lt;&gt;"", COUNTA($C$4:C4238), "")</f>
        <v/>
      </c>
    </row>
    <row r="4239" spans="1:1" x14ac:dyDescent="0.3">
      <c r="A4239" t="str">
        <f>IF(C4239&lt;&gt;"", COUNTA($C$4:C4239), "")</f>
        <v/>
      </c>
    </row>
    <row r="4240" spans="1:1" x14ac:dyDescent="0.3">
      <c r="A4240" t="str">
        <f>IF(C4240&lt;&gt;"", COUNTA($C$4:C4240), "")</f>
        <v/>
      </c>
    </row>
    <row r="4241" spans="1:1" x14ac:dyDescent="0.3">
      <c r="A4241" t="str">
        <f>IF(C4241&lt;&gt;"", COUNTA($C$4:C4241), "")</f>
        <v/>
      </c>
    </row>
    <row r="4242" spans="1:1" x14ac:dyDescent="0.3">
      <c r="A4242" t="str">
        <f>IF(C4242&lt;&gt;"", COUNTA($C$4:C4242), "")</f>
        <v/>
      </c>
    </row>
    <row r="4243" spans="1:1" x14ac:dyDescent="0.3">
      <c r="A4243" t="str">
        <f>IF(C4243&lt;&gt;"", COUNTA($C$4:C4243), "")</f>
        <v/>
      </c>
    </row>
    <row r="4244" spans="1:1" x14ac:dyDescent="0.3">
      <c r="A4244" t="str">
        <f>IF(C4244&lt;&gt;"", COUNTA($C$4:C4244), "")</f>
        <v/>
      </c>
    </row>
    <row r="4245" spans="1:1" x14ac:dyDescent="0.3">
      <c r="A4245" t="str">
        <f>IF(C4245&lt;&gt;"", COUNTA($C$4:C4245), "")</f>
        <v/>
      </c>
    </row>
    <row r="4246" spans="1:1" x14ac:dyDescent="0.3">
      <c r="A4246" t="str">
        <f>IF(C4246&lt;&gt;"", COUNTA($C$4:C4246), "")</f>
        <v/>
      </c>
    </row>
    <row r="4247" spans="1:1" x14ac:dyDescent="0.3">
      <c r="A4247" t="str">
        <f>IF(C4247&lt;&gt;"", COUNTA($C$4:C4247), "")</f>
        <v/>
      </c>
    </row>
    <row r="4248" spans="1:1" x14ac:dyDescent="0.3">
      <c r="A4248" t="str">
        <f>IF(C4248&lt;&gt;"", COUNTA($C$4:C4248), "")</f>
        <v/>
      </c>
    </row>
    <row r="4249" spans="1:1" x14ac:dyDescent="0.3">
      <c r="A4249" t="str">
        <f>IF(C4249&lt;&gt;"", COUNTA($C$4:C4249), "")</f>
        <v/>
      </c>
    </row>
    <row r="4250" spans="1:1" x14ac:dyDescent="0.3">
      <c r="A4250" t="str">
        <f>IF(C4250&lt;&gt;"", COUNTA($C$4:C4250), "")</f>
        <v/>
      </c>
    </row>
    <row r="4251" spans="1:1" x14ac:dyDescent="0.3">
      <c r="A4251" t="str">
        <f>IF(C4251&lt;&gt;"", COUNTA($C$4:C4251), "")</f>
        <v/>
      </c>
    </row>
    <row r="4252" spans="1:1" x14ac:dyDescent="0.3">
      <c r="A4252" t="str">
        <f>IF(C4252&lt;&gt;"", COUNTA($C$4:C4252), "")</f>
        <v/>
      </c>
    </row>
    <row r="4253" spans="1:1" x14ac:dyDescent="0.3">
      <c r="A4253" t="str">
        <f>IF(C4253&lt;&gt;"", COUNTA($C$4:C4253), "")</f>
        <v/>
      </c>
    </row>
    <row r="4254" spans="1:1" x14ac:dyDescent="0.3">
      <c r="A4254" t="str">
        <f>IF(C4254&lt;&gt;"", COUNTA($C$4:C4254), "")</f>
        <v/>
      </c>
    </row>
    <row r="4255" spans="1:1" x14ac:dyDescent="0.3">
      <c r="A4255" t="str">
        <f>IF(C4255&lt;&gt;"", COUNTA($C$4:C4255), "")</f>
        <v/>
      </c>
    </row>
    <row r="4256" spans="1:1" x14ac:dyDescent="0.3">
      <c r="A4256" t="str">
        <f>IF(C4256&lt;&gt;"", COUNTA($C$4:C4256), "")</f>
        <v/>
      </c>
    </row>
    <row r="4257" spans="1:1" x14ac:dyDescent="0.3">
      <c r="A4257" t="str">
        <f>IF(C4257&lt;&gt;"", COUNTA($C$4:C4257), "")</f>
        <v/>
      </c>
    </row>
    <row r="4258" spans="1:1" x14ac:dyDescent="0.3">
      <c r="A4258" t="str">
        <f>IF(C4258&lt;&gt;"", COUNTA($C$4:C4258), "")</f>
        <v/>
      </c>
    </row>
    <row r="4259" spans="1:1" x14ac:dyDescent="0.3">
      <c r="A4259" t="str">
        <f>IF(C4259&lt;&gt;"", COUNTA($C$4:C4259), "")</f>
        <v/>
      </c>
    </row>
    <row r="4260" spans="1:1" x14ac:dyDescent="0.3">
      <c r="A4260" t="str">
        <f>IF(C4260&lt;&gt;"", COUNTA($C$4:C4260), "")</f>
        <v/>
      </c>
    </row>
    <row r="4261" spans="1:1" x14ac:dyDescent="0.3">
      <c r="A4261" t="str">
        <f>IF(C4261&lt;&gt;"", COUNTA($C$4:C4261), "")</f>
        <v/>
      </c>
    </row>
    <row r="4262" spans="1:1" x14ac:dyDescent="0.3">
      <c r="A4262" t="str">
        <f>IF(C4262&lt;&gt;"", COUNTA($C$4:C4262), "")</f>
        <v/>
      </c>
    </row>
    <row r="4263" spans="1:1" x14ac:dyDescent="0.3">
      <c r="A4263" t="str">
        <f>IF(C4263&lt;&gt;"", COUNTA($C$4:C4263), "")</f>
        <v/>
      </c>
    </row>
    <row r="4264" spans="1:1" x14ac:dyDescent="0.3">
      <c r="A4264" t="str">
        <f>IF(C4264&lt;&gt;"", COUNTA($C$4:C4264), "")</f>
        <v/>
      </c>
    </row>
    <row r="4265" spans="1:1" x14ac:dyDescent="0.3">
      <c r="A4265" t="str">
        <f>IF(C4265&lt;&gt;"", COUNTA($C$4:C4265), "")</f>
        <v/>
      </c>
    </row>
    <row r="4266" spans="1:1" x14ac:dyDescent="0.3">
      <c r="A4266" t="str">
        <f>IF(C4266&lt;&gt;"", COUNTA($C$4:C4266), "")</f>
        <v/>
      </c>
    </row>
    <row r="4267" spans="1:1" x14ac:dyDescent="0.3">
      <c r="A4267" t="str">
        <f>IF(C4267&lt;&gt;"", COUNTA($C$4:C4267), "")</f>
        <v/>
      </c>
    </row>
    <row r="4268" spans="1:1" x14ac:dyDescent="0.3">
      <c r="A4268" t="str">
        <f>IF(C4268&lt;&gt;"", COUNTA($C$4:C4268), "")</f>
        <v/>
      </c>
    </row>
    <row r="4269" spans="1:1" x14ac:dyDescent="0.3">
      <c r="A4269" t="str">
        <f>IF(C4269&lt;&gt;"", COUNTA($C$4:C4269), "")</f>
        <v/>
      </c>
    </row>
    <row r="4270" spans="1:1" x14ac:dyDescent="0.3">
      <c r="A4270" t="str">
        <f>IF(C4270&lt;&gt;"", COUNTA($C$4:C4270), "")</f>
        <v/>
      </c>
    </row>
    <row r="4271" spans="1:1" x14ac:dyDescent="0.3">
      <c r="A4271" t="str">
        <f>IF(C4271&lt;&gt;"", COUNTA($C$4:C4271), "")</f>
        <v/>
      </c>
    </row>
    <row r="4272" spans="1:1" x14ac:dyDescent="0.3">
      <c r="A4272" t="str">
        <f>IF(C4272&lt;&gt;"", COUNTA($C$4:C4272), "")</f>
        <v/>
      </c>
    </row>
    <row r="4273" spans="1:1" x14ac:dyDescent="0.3">
      <c r="A4273" t="str">
        <f>IF(C4273&lt;&gt;"", COUNTA($C$4:C4273), "")</f>
        <v/>
      </c>
    </row>
    <row r="4274" spans="1:1" x14ac:dyDescent="0.3">
      <c r="A4274" t="str">
        <f>IF(C4274&lt;&gt;"", COUNTA($C$4:C4274), "")</f>
        <v/>
      </c>
    </row>
    <row r="4275" spans="1:1" x14ac:dyDescent="0.3">
      <c r="A4275" t="str">
        <f>IF(C4275&lt;&gt;"", COUNTA($C$4:C4275), "")</f>
        <v/>
      </c>
    </row>
    <row r="4276" spans="1:1" x14ac:dyDescent="0.3">
      <c r="A4276" t="str">
        <f>IF(C4276&lt;&gt;"", COUNTA($C$4:C4276), "")</f>
        <v/>
      </c>
    </row>
    <row r="4277" spans="1:1" x14ac:dyDescent="0.3">
      <c r="A4277" t="str">
        <f>IF(C4277&lt;&gt;"", COUNTA($C$4:C4277), "")</f>
        <v/>
      </c>
    </row>
    <row r="4278" spans="1:1" x14ac:dyDescent="0.3">
      <c r="A4278" t="str">
        <f>IF(C4278&lt;&gt;"", COUNTA($C$4:C4278), "")</f>
        <v/>
      </c>
    </row>
    <row r="4279" spans="1:1" x14ac:dyDescent="0.3">
      <c r="A4279" t="str">
        <f>IF(C4279&lt;&gt;"", COUNTA($C$4:C4279), "")</f>
        <v/>
      </c>
    </row>
    <row r="4280" spans="1:1" x14ac:dyDescent="0.3">
      <c r="A4280" t="str">
        <f>IF(C4280&lt;&gt;"", COUNTA($C$4:C4280), "")</f>
        <v/>
      </c>
    </row>
    <row r="4281" spans="1:1" x14ac:dyDescent="0.3">
      <c r="A4281" t="str">
        <f>IF(C4281&lt;&gt;"", COUNTA($C$4:C4281), "")</f>
        <v/>
      </c>
    </row>
    <row r="4282" spans="1:1" x14ac:dyDescent="0.3">
      <c r="A4282" t="str">
        <f>IF(C4282&lt;&gt;"", COUNTA($C$4:C4282), "")</f>
        <v/>
      </c>
    </row>
    <row r="4283" spans="1:1" x14ac:dyDescent="0.3">
      <c r="A4283" t="str">
        <f>IF(C4283&lt;&gt;"", COUNTA($C$4:C4283), "")</f>
        <v/>
      </c>
    </row>
    <row r="4284" spans="1:1" x14ac:dyDescent="0.3">
      <c r="A4284" t="str">
        <f>IF(C4284&lt;&gt;"", COUNTA($C$4:C4284), "")</f>
        <v/>
      </c>
    </row>
    <row r="4285" spans="1:1" x14ac:dyDescent="0.3">
      <c r="A4285" t="str">
        <f>IF(C4285&lt;&gt;"", COUNTA($C$4:C4285), "")</f>
        <v/>
      </c>
    </row>
    <row r="4286" spans="1:1" x14ac:dyDescent="0.3">
      <c r="A4286" t="str">
        <f>IF(C4286&lt;&gt;"", COUNTA($C$4:C4286), "")</f>
        <v/>
      </c>
    </row>
    <row r="4287" spans="1:1" x14ac:dyDescent="0.3">
      <c r="A4287" t="str">
        <f>IF(C4287&lt;&gt;"", COUNTA($C$4:C4287), "")</f>
        <v/>
      </c>
    </row>
    <row r="4288" spans="1:1" x14ac:dyDescent="0.3">
      <c r="A4288" t="str">
        <f>IF(C4288&lt;&gt;"", COUNTA($C$4:C4288), "")</f>
        <v/>
      </c>
    </row>
    <row r="4289" spans="1:1" x14ac:dyDescent="0.3">
      <c r="A4289" t="str">
        <f>IF(C4289&lt;&gt;"", COUNTA($C$4:C4289), "")</f>
        <v/>
      </c>
    </row>
    <row r="4290" spans="1:1" x14ac:dyDescent="0.3">
      <c r="A4290" t="str">
        <f>IF(C4290&lt;&gt;"", COUNTA($C$4:C4290), "")</f>
        <v/>
      </c>
    </row>
    <row r="4291" spans="1:1" x14ac:dyDescent="0.3">
      <c r="A4291" t="str">
        <f>IF(C4291&lt;&gt;"", COUNTA($C$4:C4291), "")</f>
        <v/>
      </c>
    </row>
    <row r="4292" spans="1:1" x14ac:dyDescent="0.3">
      <c r="A4292" t="str">
        <f>IF(C4292&lt;&gt;"", COUNTA($C$4:C4292), "")</f>
        <v/>
      </c>
    </row>
    <row r="4293" spans="1:1" x14ac:dyDescent="0.3">
      <c r="A4293" t="str">
        <f>IF(C4293&lt;&gt;"", COUNTA($C$4:C4293), "")</f>
        <v/>
      </c>
    </row>
    <row r="4294" spans="1:1" x14ac:dyDescent="0.3">
      <c r="A4294" t="str">
        <f>IF(C4294&lt;&gt;"", COUNTA($C$4:C4294), "")</f>
        <v/>
      </c>
    </row>
    <row r="4295" spans="1:1" x14ac:dyDescent="0.3">
      <c r="A4295" t="str">
        <f>IF(C4295&lt;&gt;"", COUNTA($C$4:C4295), "")</f>
        <v/>
      </c>
    </row>
    <row r="4296" spans="1:1" x14ac:dyDescent="0.3">
      <c r="A4296" t="str">
        <f>IF(C4296&lt;&gt;"", COUNTA($C$4:C4296), "")</f>
        <v/>
      </c>
    </row>
    <row r="4297" spans="1:1" x14ac:dyDescent="0.3">
      <c r="A4297" t="str">
        <f>IF(C4297&lt;&gt;"", COUNTA($C$4:C4297), "")</f>
        <v/>
      </c>
    </row>
    <row r="4298" spans="1:1" x14ac:dyDescent="0.3">
      <c r="A4298" t="str">
        <f>IF(C4298&lt;&gt;"", COUNTA($C$4:C4298), "")</f>
        <v/>
      </c>
    </row>
    <row r="4299" spans="1:1" x14ac:dyDescent="0.3">
      <c r="A4299" t="str">
        <f>IF(C4299&lt;&gt;"", COUNTA($C$4:C4299), "")</f>
        <v/>
      </c>
    </row>
    <row r="4300" spans="1:1" x14ac:dyDescent="0.3">
      <c r="A4300" t="str">
        <f>IF(C4300&lt;&gt;"", COUNTA($C$4:C4300), "")</f>
        <v/>
      </c>
    </row>
    <row r="4301" spans="1:1" x14ac:dyDescent="0.3">
      <c r="A4301" t="str">
        <f>IF(C4301&lt;&gt;"", COUNTA($C$4:C4301), "")</f>
        <v/>
      </c>
    </row>
    <row r="4302" spans="1:1" x14ac:dyDescent="0.3">
      <c r="A4302" t="str">
        <f>IF(C4302&lt;&gt;"", COUNTA($C$4:C4302), "")</f>
        <v/>
      </c>
    </row>
    <row r="4303" spans="1:1" x14ac:dyDescent="0.3">
      <c r="A4303" t="str">
        <f>IF(C4303&lt;&gt;"", COUNTA($C$4:C4303), "")</f>
        <v/>
      </c>
    </row>
    <row r="4304" spans="1:1" x14ac:dyDescent="0.3">
      <c r="A4304" t="str">
        <f>IF(C4304&lt;&gt;"", COUNTA($C$4:C4304), "")</f>
        <v/>
      </c>
    </row>
    <row r="4305" spans="1:1" x14ac:dyDescent="0.3">
      <c r="A4305" t="str">
        <f>IF(C4305&lt;&gt;"", COUNTA($C$4:C4305), "")</f>
        <v/>
      </c>
    </row>
    <row r="4306" spans="1:1" x14ac:dyDescent="0.3">
      <c r="A4306" t="str">
        <f>IF(C4306&lt;&gt;"", COUNTA($C$4:C4306), "")</f>
        <v/>
      </c>
    </row>
    <row r="4307" spans="1:1" x14ac:dyDescent="0.3">
      <c r="A4307" t="str">
        <f>IF(C4307&lt;&gt;"", COUNTA($C$4:C4307), "")</f>
        <v/>
      </c>
    </row>
    <row r="4308" spans="1:1" x14ac:dyDescent="0.3">
      <c r="A4308" t="str">
        <f>IF(C4308&lt;&gt;"", COUNTA($C$4:C4308), "")</f>
        <v/>
      </c>
    </row>
    <row r="4309" spans="1:1" x14ac:dyDescent="0.3">
      <c r="A4309" t="str">
        <f>IF(C4309&lt;&gt;"", COUNTA($C$4:C4309), "")</f>
        <v/>
      </c>
    </row>
    <row r="4310" spans="1:1" x14ac:dyDescent="0.3">
      <c r="A4310" t="str">
        <f>IF(C4310&lt;&gt;"", COUNTA($C$4:C4310), "")</f>
        <v/>
      </c>
    </row>
    <row r="4311" spans="1:1" x14ac:dyDescent="0.3">
      <c r="A4311" t="str">
        <f>IF(C4311&lt;&gt;"", COUNTA($C$4:C4311), "")</f>
        <v/>
      </c>
    </row>
    <row r="4312" spans="1:1" x14ac:dyDescent="0.3">
      <c r="A4312" t="str">
        <f>IF(C4312&lt;&gt;"", COUNTA($C$4:C4312), "")</f>
        <v/>
      </c>
    </row>
    <row r="4313" spans="1:1" x14ac:dyDescent="0.3">
      <c r="A4313" t="str">
        <f>IF(C4313&lt;&gt;"", COUNTA($C$4:C4313), "")</f>
        <v/>
      </c>
    </row>
    <row r="4314" spans="1:1" x14ac:dyDescent="0.3">
      <c r="A4314" t="str">
        <f>IF(C4314&lt;&gt;"", COUNTA($C$4:C4314), "")</f>
        <v/>
      </c>
    </row>
    <row r="4315" spans="1:1" x14ac:dyDescent="0.3">
      <c r="A4315" t="str">
        <f>IF(C4315&lt;&gt;"", COUNTA($C$4:C4315), "")</f>
        <v/>
      </c>
    </row>
    <row r="4316" spans="1:1" x14ac:dyDescent="0.3">
      <c r="A4316" t="str">
        <f>IF(C4316&lt;&gt;"", COUNTA($C$4:C4316), "")</f>
        <v/>
      </c>
    </row>
    <row r="4317" spans="1:1" x14ac:dyDescent="0.3">
      <c r="A4317" t="str">
        <f>IF(C4317&lt;&gt;"", COUNTA($C$4:C4317), "")</f>
        <v/>
      </c>
    </row>
    <row r="4318" spans="1:1" x14ac:dyDescent="0.3">
      <c r="A4318" t="str">
        <f>IF(C4318&lt;&gt;"", COUNTA($C$4:C4318), "")</f>
        <v/>
      </c>
    </row>
    <row r="4319" spans="1:1" x14ac:dyDescent="0.3">
      <c r="A4319" t="str">
        <f>IF(C4319&lt;&gt;"", COUNTA($C$4:C4319), "")</f>
        <v/>
      </c>
    </row>
    <row r="4320" spans="1:1" x14ac:dyDescent="0.3">
      <c r="A4320" t="str">
        <f>IF(C4320&lt;&gt;"", COUNTA($C$4:C4320), "")</f>
        <v/>
      </c>
    </row>
    <row r="4321" spans="1:1" x14ac:dyDescent="0.3">
      <c r="A4321" t="str">
        <f>IF(C4321&lt;&gt;"", COUNTA($C$4:C4321), "")</f>
        <v/>
      </c>
    </row>
    <row r="4322" spans="1:1" x14ac:dyDescent="0.3">
      <c r="A4322" t="str">
        <f>IF(C4322&lt;&gt;"", COUNTA($C$4:C4322), "")</f>
        <v/>
      </c>
    </row>
    <row r="4323" spans="1:1" x14ac:dyDescent="0.3">
      <c r="A4323" t="str">
        <f>IF(C4323&lt;&gt;"", COUNTA($C$4:C4323), "")</f>
        <v/>
      </c>
    </row>
    <row r="4324" spans="1:1" x14ac:dyDescent="0.3">
      <c r="A4324" t="str">
        <f>IF(C4324&lt;&gt;"", COUNTA($C$4:C4324), "")</f>
        <v/>
      </c>
    </row>
    <row r="4325" spans="1:1" x14ac:dyDescent="0.3">
      <c r="A4325" t="str">
        <f>IF(C4325&lt;&gt;"", COUNTA($C$4:C4325), "")</f>
        <v/>
      </c>
    </row>
    <row r="4326" spans="1:1" x14ac:dyDescent="0.3">
      <c r="A4326" t="str">
        <f>IF(C4326&lt;&gt;"", COUNTA($C$4:C4326), "")</f>
        <v/>
      </c>
    </row>
    <row r="4327" spans="1:1" x14ac:dyDescent="0.3">
      <c r="A4327" t="str">
        <f>IF(C4327&lt;&gt;"", COUNTA($C$4:C4327), "")</f>
        <v/>
      </c>
    </row>
    <row r="4328" spans="1:1" x14ac:dyDescent="0.3">
      <c r="A4328" t="str">
        <f>IF(C4328&lt;&gt;"", COUNTA($C$4:C4328), "")</f>
        <v/>
      </c>
    </row>
    <row r="4329" spans="1:1" x14ac:dyDescent="0.3">
      <c r="A4329" t="str">
        <f>IF(C4329&lt;&gt;"", COUNTA($C$4:C4329), "")</f>
        <v/>
      </c>
    </row>
    <row r="4330" spans="1:1" x14ac:dyDescent="0.3">
      <c r="A4330" t="str">
        <f>IF(C4330&lt;&gt;"", COUNTA($C$4:C4330), "")</f>
        <v/>
      </c>
    </row>
    <row r="4331" spans="1:1" x14ac:dyDescent="0.3">
      <c r="A4331" t="str">
        <f>IF(C4331&lt;&gt;"", COUNTA($C$4:C4331), "")</f>
        <v/>
      </c>
    </row>
    <row r="4332" spans="1:1" x14ac:dyDescent="0.3">
      <c r="A4332" t="str">
        <f>IF(C4332&lt;&gt;"", COUNTA($C$4:C4332), "")</f>
        <v/>
      </c>
    </row>
    <row r="4333" spans="1:1" x14ac:dyDescent="0.3">
      <c r="A4333" t="str">
        <f>IF(C4333&lt;&gt;"", COUNTA($C$4:C4333), "")</f>
        <v/>
      </c>
    </row>
    <row r="4334" spans="1:1" x14ac:dyDescent="0.3">
      <c r="A4334" t="str">
        <f>IF(C4334&lt;&gt;"", COUNTA($C$4:C4334), "")</f>
        <v/>
      </c>
    </row>
    <row r="4335" spans="1:1" x14ac:dyDescent="0.3">
      <c r="A4335" t="str">
        <f>IF(C4335&lt;&gt;"", COUNTA($C$4:C4335), "")</f>
        <v/>
      </c>
    </row>
    <row r="4336" spans="1:1" x14ac:dyDescent="0.3">
      <c r="A4336" t="str">
        <f>IF(C4336&lt;&gt;"", COUNTA($C$4:C4336), "")</f>
        <v/>
      </c>
    </row>
    <row r="4337" spans="1:1" x14ac:dyDescent="0.3">
      <c r="A4337" t="str">
        <f>IF(C4337&lt;&gt;"", COUNTA($C$4:C4337), "")</f>
        <v/>
      </c>
    </row>
    <row r="4338" spans="1:1" x14ac:dyDescent="0.3">
      <c r="A4338" t="str">
        <f>IF(C4338&lt;&gt;"", COUNTA($C$4:C4338), "")</f>
        <v/>
      </c>
    </row>
    <row r="4339" spans="1:1" x14ac:dyDescent="0.3">
      <c r="A4339" t="str">
        <f>IF(C4339&lt;&gt;"", COUNTA($C$4:C4339), "")</f>
        <v/>
      </c>
    </row>
    <row r="4340" spans="1:1" x14ac:dyDescent="0.3">
      <c r="A4340" t="str">
        <f>IF(C4340&lt;&gt;"", COUNTA($C$4:C4340), "")</f>
        <v/>
      </c>
    </row>
    <row r="4341" spans="1:1" x14ac:dyDescent="0.3">
      <c r="A4341" t="str">
        <f>IF(C4341&lt;&gt;"", COUNTA($C$4:C4341), "")</f>
        <v/>
      </c>
    </row>
    <row r="4342" spans="1:1" x14ac:dyDescent="0.3">
      <c r="A4342" t="str">
        <f>IF(C4342&lt;&gt;"", COUNTA($C$4:C4342), "")</f>
        <v/>
      </c>
    </row>
    <row r="4343" spans="1:1" x14ac:dyDescent="0.3">
      <c r="A4343" t="str">
        <f>IF(C4343&lt;&gt;"", COUNTA($C$4:C4343), "")</f>
        <v/>
      </c>
    </row>
    <row r="4344" spans="1:1" x14ac:dyDescent="0.3">
      <c r="A4344" t="str">
        <f>IF(C4344&lt;&gt;"", COUNTA($C$4:C4344), "")</f>
        <v/>
      </c>
    </row>
    <row r="4345" spans="1:1" x14ac:dyDescent="0.3">
      <c r="A4345" t="str">
        <f>IF(C4345&lt;&gt;"", COUNTA($C$4:C4345), "")</f>
        <v/>
      </c>
    </row>
    <row r="4346" spans="1:1" x14ac:dyDescent="0.3">
      <c r="A4346" t="str">
        <f>IF(C4346&lt;&gt;"", COUNTA($C$4:C4346), "")</f>
        <v/>
      </c>
    </row>
    <row r="4347" spans="1:1" x14ac:dyDescent="0.3">
      <c r="A4347" t="str">
        <f>IF(C4347&lt;&gt;"", COUNTA($C$4:C4347), "")</f>
        <v/>
      </c>
    </row>
    <row r="4348" spans="1:1" x14ac:dyDescent="0.3">
      <c r="A4348" t="str">
        <f>IF(C4348&lt;&gt;"", COUNTA($C$4:C4348), "")</f>
        <v/>
      </c>
    </row>
    <row r="4349" spans="1:1" x14ac:dyDescent="0.3">
      <c r="A4349" t="str">
        <f>IF(C4349&lt;&gt;"", COUNTA($C$4:C4349), "")</f>
        <v/>
      </c>
    </row>
    <row r="4350" spans="1:1" x14ac:dyDescent="0.3">
      <c r="A4350" t="str">
        <f>IF(C4350&lt;&gt;"", COUNTA($C$4:C4350), "")</f>
        <v/>
      </c>
    </row>
    <row r="4351" spans="1:1" x14ac:dyDescent="0.3">
      <c r="A4351" t="str">
        <f>IF(C4351&lt;&gt;"", COUNTA($C$4:C4351), "")</f>
        <v/>
      </c>
    </row>
    <row r="4352" spans="1:1" x14ac:dyDescent="0.3">
      <c r="A4352" t="str">
        <f>IF(C4352&lt;&gt;"", COUNTA($C$4:C4352), "")</f>
        <v/>
      </c>
    </row>
    <row r="4353" spans="1:1" x14ac:dyDescent="0.3">
      <c r="A4353" t="str">
        <f>IF(C4353&lt;&gt;"", COUNTA($C$4:C4353), "")</f>
        <v/>
      </c>
    </row>
    <row r="4354" spans="1:1" x14ac:dyDescent="0.3">
      <c r="A4354" t="str">
        <f>IF(C4354&lt;&gt;"", COUNTA($C$4:C4354), "")</f>
        <v/>
      </c>
    </row>
    <row r="4355" spans="1:1" x14ac:dyDescent="0.3">
      <c r="A4355" t="str">
        <f>IF(C4355&lt;&gt;"", COUNTA($C$4:C4355), "")</f>
        <v/>
      </c>
    </row>
    <row r="4356" spans="1:1" x14ac:dyDescent="0.3">
      <c r="A4356" t="str">
        <f>IF(C4356&lt;&gt;"", COUNTA($C$4:C4356), "")</f>
        <v/>
      </c>
    </row>
    <row r="4357" spans="1:1" x14ac:dyDescent="0.3">
      <c r="A4357" t="str">
        <f>IF(C4357&lt;&gt;"", COUNTA($C$4:C4357), "")</f>
        <v/>
      </c>
    </row>
    <row r="4358" spans="1:1" x14ac:dyDescent="0.3">
      <c r="A4358" t="str">
        <f>IF(C4358&lt;&gt;"", COUNTA($C$4:C4358), "")</f>
        <v/>
      </c>
    </row>
    <row r="4359" spans="1:1" x14ac:dyDescent="0.3">
      <c r="A4359" t="str">
        <f>IF(C4359&lt;&gt;"", COUNTA($C$4:C4359), "")</f>
        <v/>
      </c>
    </row>
    <row r="4360" spans="1:1" x14ac:dyDescent="0.3">
      <c r="A4360" t="str">
        <f>IF(C4360&lt;&gt;"", COUNTA($C$4:C4360), "")</f>
        <v/>
      </c>
    </row>
    <row r="4361" spans="1:1" x14ac:dyDescent="0.3">
      <c r="A4361" t="str">
        <f>IF(C4361&lt;&gt;"", COUNTA($C$4:C4361), "")</f>
        <v/>
      </c>
    </row>
    <row r="4362" spans="1:1" x14ac:dyDescent="0.3">
      <c r="A4362" t="str">
        <f>IF(C4362&lt;&gt;"", COUNTA($C$4:C4362), "")</f>
        <v/>
      </c>
    </row>
    <row r="4363" spans="1:1" x14ac:dyDescent="0.3">
      <c r="A4363" t="str">
        <f>IF(C4363&lt;&gt;"", COUNTA($C$4:C4363), "")</f>
        <v/>
      </c>
    </row>
    <row r="4364" spans="1:1" x14ac:dyDescent="0.3">
      <c r="A4364" t="str">
        <f>IF(C4364&lt;&gt;"", COUNTA($C$4:C4364), "")</f>
        <v/>
      </c>
    </row>
    <row r="4365" spans="1:1" x14ac:dyDescent="0.3">
      <c r="A4365" t="str">
        <f>IF(C4365&lt;&gt;"", COUNTA($C$4:C4365), "")</f>
        <v/>
      </c>
    </row>
    <row r="4366" spans="1:1" x14ac:dyDescent="0.3">
      <c r="A4366" t="str">
        <f>IF(C4366&lt;&gt;"", COUNTA($C$4:C4366), "")</f>
        <v/>
      </c>
    </row>
    <row r="4367" spans="1:1" x14ac:dyDescent="0.3">
      <c r="A4367" t="str">
        <f>IF(C4367&lt;&gt;"", COUNTA($C$4:C4367), "")</f>
        <v/>
      </c>
    </row>
    <row r="4368" spans="1:1" x14ac:dyDescent="0.3">
      <c r="A4368" t="str">
        <f>IF(C4368&lt;&gt;"", COUNTA($C$4:C4368), "")</f>
        <v/>
      </c>
    </row>
    <row r="4369" spans="1:1" x14ac:dyDescent="0.3">
      <c r="A4369" t="str">
        <f>IF(C4369&lt;&gt;"", COUNTA($C$4:C4369), "")</f>
        <v/>
      </c>
    </row>
    <row r="4370" spans="1:1" x14ac:dyDescent="0.3">
      <c r="A4370" t="str">
        <f>IF(C4370&lt;&gt;"", COUNTA($C$4:C4370), "")</f>
        <v/>
      </c>
    </row>
    <row r="4371" spans="1:1" x14ac:dyDescent="0.3">
      <c r="A4371" t="str">
        <f>IF(C4371&lt;&gt;"", COUNTA($C$4:C4371), "")</f>
        <v/>
      </c>
    </row>
    <row r="4372" spans="1:1" x14ac:dyDescent="0.3">
      <c r="A4372" t="str">
        <f>IF(C4372&lt;&gt;"", COUNTA($C$4:C4372), "")</f>
        <v/>
      </c>
    </row>
    <row r="4373" spans="1:1" x14ac:dyDescent="0.3">
      <c r="A4373" t="str">
        <f>IF(C4373&lt;&gt;"", COUNTA($C$4:C4373), "")</f>
        <v/>
      </c>
    </row>
    <row r="4374" spans="1:1" x14ac:dyDescent="0.3">
      <c r="A4374" t="str">
        <f>IF(C4374&lt;&gt;"", COUNTA($C$4:C4374), "")</f>
        <v/>
      </c>
    </row>
    <row r="4375" spans="1:1" x14ac:dyDescent="0.3">
      <c r="A4375" t="str">
        <f>IF(C4375&lt;&gt;"", COUNTA($C$4:C4375), "")</f>
        <v/>
      </c>
    </row>
    <row r="4376" spans="1:1" x14ac:dyDescent="0.3">
      <c r="A4376" t="str">
        <f>IF(C4376&lt;&gt;"", COUNTA($C$4:C4376), "")</f>
        <v/>
      </c>
    </row>
    <row r="4377" spans="1:1" x14ac:dyDescent="0.3">
      <c r="A4377" t="str">
        <f>IF(C4377&lt;&gt;"", COUNTA($C$4:C4377), "")</f>
        <v/>
      </c>
    </row>
    <row r="4378" spans="1:1" x14ac:dyDescent="0.3">
      <c r="A4378" t="str">
        <f>IF(C4378&lt;&gt;"", COUNTA($C$4:C4378), "")</f>
        <v/>
      </c>
    </row>
    <row r="4379" spans="1:1" x14ac:dyDescent="0.3">
      <c r="A4379" t="str">
        <f>IF(C4379&lt;&gt;"", COUNTA($C$4:C4379), "")</f>
        <v/>
      </c>
    </row>
    <row r="4380" spans="1:1" x14ac:dyDescent="0.3">
      <c r="A4380" t="str">
        <f>IF(C4380&lt;&gt;"", COUNTA($C$4:C4380), "")</f>
        <v/>
      </c>
    </row>
    <row r="4381" spans="1:1" x14ac:dyDescent="0.3">
      <c r="A4381" t="str">
        <f>IF(C4381&lt;&gt;"", COUNTA($C$4:C4381), "")</f>
        <v/>
      </c>
    </row>
    <row r="4382" spans="1:1" x14ac:dyDescent="0.3">
      <c r="A4382" t="str">
        <f>IF(C4382&lt;&gt;"", COUNTA($C$4:C4382), "")</f>
        <v/>
      </c>
    </row>
    <row r="4383" spans="1:1" x14ac:dyDescent="0.3">
      <c r="A4383" t="str">
        <f>IF(C4383&lt;&gt;"", COUNTA($C$4:C4383), "")</f>
        <v/>
      </c>
    </row>
    <row r="4384" spans="1:1" x14ac:dyDescent="0.3">
      <c r="A4384" t="str">
        <f>IF(C4384&lt;&gt;"", COUNTA($C$4:C4384), "")</f>
        <v/>
      </c>
    </row>
    <row r="4385" spans="1:1" x14ac:dyDescent="0.3">
      <c r="A4385" t="str">
        <f>IF(C4385&lt;&gt;"", COUNTA($C$4:C4385), "")</f>
        <v/>
      </c>
    </row>
    <row r="4386" spans="1:1" x14ac:dyDescent="0.3">
      <c r="A4386" t="str">
        <f>IF(C4386&lt;&gt;"", COUNTA($C$4:C4386), "")</f>
        <v/>
      </c>
    </row>
    <row r="4387" spans="1:1" x14ac:dyDescent="0.3">
      <c r="A4387" t="str">
        <f>IF(C4387&lt;&gt;"", COUNTA($C$4:C4387), "")</f>
        <v/>
      </c>
    </row>
    <row r="4388" spans="1:1" x14ac:dyDescent="0.3">
      <c r="A4388" t="str">
        <f>IF(C4388&lt;&gt;"", COUNTA($C$4:C4388), "")</f>
        <v/>
      </c>
    </row>
    <row r="4389" spans="1:1" x14ac:dyDescent="0.3">
      <c r="A4389" t="str">
        <f>IF(C4389&lt;&gt;"", COUNTA($C$4:C4389), "")</f>
        <v/>
      </c>
    </row>
    <row r="4390" spans="1:1" x14ac:dyDescent="0.3">
      <c r="A4390" t="str">
        <f>IF(C4390&lt;&gt;"", COUNTA($C$4:C4390), "")</f>
        <v/>
      </c>
    </row>
    <row r="4391" spans="1:1" x14ac:dyDescent="0.3">
      <c r="A4391" t="str">
        <f>IF(C4391&lt;&gt;"", COUNTA($C$4:C4391), "")</f>
        <v/>
      </c>
    </row>
    <row r="4392" spans="1:1" x14ac:dyDescent="0.3">
      <c r="A4392" t="str">
        <f>IF(C4392&lt;&gt;"", COUNTA($C$4:C4392), "")</f>
        <v/>
      </c>
    </row>
    <row r="4393" spans="1:1" x14ac:dyDescent="0.3">
      <c r="A4393" t="str">
        <f>IF(C4393&lt;&gt;"", COUNTA($C$4:C4393), "")</f>
        <v/>
      </c>
    </row>
    <row r="4394" spans="1:1" x14ac:dyDescent="0.3">
      <c r="A4394" t="str">
        <f>IF(C4394&lt;&gt;"", COUNTA($C$4:C4394), "")</f>
        <v/>
      </c>
    </row>
    <row r="4395" spans="1:1" x14ac:dyDescent="0.3">
      <c r="A4395" t="str">
        <f>IF(C4395&lt;&gt;"", COUNTA($C$4:C4395), "")</f>
        <v/>
      </c>
    </row>
    <row r="4396" spans="1:1" x14ac:dyDescent="0.3">
      <c r="A4396" t="str">
        <f>IF(C4396&lt;&gt;"", COUNTA($C$4:C4396), "")</f>
        <v/>
      </c>
    </row>
    <row r="4397" spans="1:1" x14ac:dyDescent="0.3">
      <c r="A4397" t="str">
        <f>IF(C4397&lt;&gt;"", COUNTA($C$4:C4397), "")</f>
        <v/>
      </c>
    </row>
    <row r="4398" spans="1:1" x14ac:dyDescent="0.3">
      <c r="A4398" t="str">
        <f>IF(C4398&lt;&gt;"", COUNTA($C$4:C4398), "")</f>
        <v/>
      </c>
    </row>
    <row r="4399" spans="1:1" x14ac:dyDescent="0.3">
      <c r="A4399" t="str">
        <f>IF(C4399&lt;&gt;"", COUNTA($C$4:C4399), "")</f>
        <v/>
      </c>
    </row>
    <row r="4400" spans="1:1" x14ac:dyDescent="0.3">
      <c r="A4400" t="str">
        <f>IF(C4400&lt;&gt;"", COUNTA($C$4:C4400), "")</f>
        <v/>
      </c>
    </row>
    <row r="4401" spans="1:1" x14ac:dyDescent="0.3">
      <c r="A4401" t="str">
        <f>IF(C4401&lt;&gt;"", COUNTA($C$4:C4401), "")</f>
        <v/>
      </c>
    </row>
    <row r="4402" spans="1:1" x14ac:dyDescent="0.3">
      <c r="A4402" t="str">
        <f>IF(C4402&lt;&gt;"", COUNTA($C$4:C4402), "")</f>
        <v/>
      </c>
    </row>
    <row r="4403" spans="1:1" x14ac:dyDescent="0.3">
      <c r="A4403" t="str">
        <f>IF(C4403&lt;&gt;"", COUNTA($C$4:C4403), "")</f>
        <v/>
      </c>
    </row>
    <row r="4404" spans="1:1" x14ac:dyDescent="0.3">
      <c r="A4404" t="str">
        <f>IF(C4404&lt;&gt;"", COUNTA($C$4:C4404), "")</f>
        <v/>
      </c>
    </row>
    <row r="4405" spans="1:1" x14ac:dyDescent="0.3">
      <c r="A4405" t="str">
        <f>IF(C4405&lt;&gt;"", COUNTA($C$4:C4405), "")</f>
        <v/>
      </c>
    </row>
    <row r="4406" spans="1:1" x14ac:dyDescent="0.3">
      <c r="A4406" t="str">
        <f>IF(C4406&lt;&gt;"", COUNTA($C$4:C4406), "")</f>
        <v/>
      </c>
    </row>
    <row r="4407" spans="1:1" x14ac:dyDescent="0.3">
      <c r="A4407" t="str">
        <f>IF(C4407&lt;&gt;"", COUNTA($C$4:C4407), "")</f>
        <v/>
      </c>
    </row>
    <row r="4408" spans="1:1" x14ac:dyDescent="0.3">
      <c r="A4408" t="str">
        <f>IF(C4408&lt;&gt;"", COUNTA($C$4:C4408), "")</f>
        <v/>
      </c>
    </row>
    <row r="4409" spans="1:1" x14ac:dyDescent="0.3">
      <c r="A4409" t="str">
        <f>IF(C4409&lt;&gt;"", COUNTA($C$4:C4409), "")</f>
        <v/>
      </c>
    </row>
    <row r="4410" spans="1:1" x14ac:dyDescent="0.3">
      <c r="A4410" t="str">
        <f>IF(C4410&lt;&gt;"", COUNTA($C$4:C4410), "")</f>
        <v/>
      </c>
    </row>
    <row r="4411" spans="1:1" x14ac:dyDescent="0.3">
      <c r="A4411" t="str">
        <f>IF(C4411&lt;&gt;"", COUNTA($C$4:C4411), "")</f>
        <v/>
      </c>
    </row>
    <row r="4412" spans="1:1" x14ac:dyDescent="0.3">
      <c r="A4412" t="str">
        <f>IF(C4412&lt;&gt;"", COUNTA($C$4:C4412), "")</f>
        <v/>
      </c>
    </row>
    <row r="4413" spans="1:1" x14ac:dyDescent="0.3">
      <c r="A4413" t="str">
        <f>IF(C4413&lt;&gt;"", COUNTA($C$4:C4413), "")</f>
        <v/>
      </c>
    </row>
    <row r="4414" spans="1:1" x14ac:dyDescent="0.3">
      <c r="A4414" t="str">
        <f>IF(C4414&lt;&gt;"", COUNTA($C$4:C4414), "")</f>
        <v/>
      </c>
    </row>
    <row r="4415" spans="1:1" x14ac:dyDescent="0.3">
      <c r="A4415" t="str">
        <f>IF(C4415&lt;&gt;"", COUNTA($C$4:C4415), "")</f>
        <v/>
      </c>
    </row>
    <row r="4416" spans="1:1" x14ac:dyDescent="0.3">
      <c r="A4416" t="str">
        <f>IF(C4416&lt;&gt;"", COUNTA($C$4:C4416), "")</f>
        <v/>
      </c>
    </row>
    <row r="4417" spans="1:1" x14ac:dyDescent="0.3">
      <c r="A4417" t="str">
        <f>IF(C4417&lt;&gt;"", COUNTA($C$4:C4417), "")</f>
        <v/>
      </c>
    </row>
    <row r="4418" spans="1:1" x14ac:dyDescent="0.3">
      <c r="A4418" t="str">
        <f>IF(C4418&lt;&gt;"", COUNTA($C$4:C4418), "")</f>
        <v/>
      </c>
    </row>
    <row r="4419" spans="1:1" x14ac:dyDescent="0.3">
      <c r="A4419" t="str">
        <f>IF(C4419&lt;&gt;"", COUNTA($C$4:C4419), "")</f>
        <v/>
      </c>
    </row>
    <row r="4420" spans="1:1" x14ac:dyDescent="0.3">
      <c r="A4420" t="str">
        <f>IF(C4420&lt;&gt;"", COUNTA($C$4:C4420), "")</f>
        <v/>
      </c>
    </row>
    <row r="4421" spans="1:1" x14ac:dyDescent="0.3">
      <c r="A4421" t="str">
        <f>IF(C4421&lt;&gt;"", COUNTA($C$4:C4421), "")</f>
        <v/>
      </c>
    </row>
    <row r="4422" spans="1:1" x14ac:dyDescent="0.3">
      <c r="A4422" t="str">
        <f>IF(C4422&lt;&gt;"", COUNTA($C$4:C4422), "")</f>
        <v/>
      </c>
    </row>
    <row r="4423" spans="1:1" x14ac:dyDescent="0.3">
      <c r="A4423" t="str">
        <f>IF(C4423&lt;&gt;"", COUNTA($C$4:C4423), "")</f>
        <v/>
      </c>
    </row>
    <row r="4424" spans="1:1" x14ac:dyDescent="0.3">
      <c r="A4424" t="str">
        <f>IF(C4424&lt;&gt;"", COUNTA($C$4:C4424), "")</f>
        <v/>
      </c>
    </row>
    <row r="4425" spans="1:1" x14ac:dyDescent="0.3">
      <c r="A4425" t="str">
        <f>IF(C4425&lt;&gt;"", COUNTA($C$4:C4425), "")</f>
        <v/>
      </c>
    </row>
    <row r="4426" spans="1:1" x14ac:dyDescent="0.3">
      <c r="A4426" t="str">
        <f>IF(C4426&lt;&gt;"", COUNTA($C$4:C4426), "")</f>
        <v/>
      </c>
    </row>
    <row r="4427" spans="1:1" x14ac:dyDescent="0.3">
      <c r="A4427" t="str">
        <f>IF(C4427&lt;&gt;"", COUNTA($C$4:C4427), "")</f>
        <v/>
      </c>
    </row>
    <row r="4428" spans="1:1" x14ac:dyDescent="0.3">
      <c r="A4428" t="str">
        <f>IF(C4428&lt;&gt;"", COUNTA($C$4:C4428), "")</f>
        <v/>
      </c>
    </row>
    <row r="4429" spans="1:1" x14ac:dyDescent="0.3">
      <c r="A4429" t="str">
        <f>IF(C4429&lt;&gt;"", COUNTA($C$4:C4429), "")</f>
        <v/>
      </c>
    </row>
    <row r="4430" spans="1:1" x14ac:dyDescent="0.3">
      <c r="A4430" t="str">
        <f>IF(C4430&lt;&gt;"", COUNTA($C$4:C4430), "")</f>
        <v/>
      </c>
    </row>
    <row r="4431" spans="1:1" x14ac:dyDescent="0.3">
      <c r="A4431" t="str">
        <f>IF(C4431&lt;&gt;"", COUNTA($C$4:C4431), "")</f>
        <v/>
      </c>
    </row>
    <row r="4432" spans="1:1" x14ac:dyDescent="0.3">
      <c r="A4432" t="str">
        <f>IF(C4432&lt;&gt;"", COUNTA($C$4:C4432), "")</f>
        <v/>
      </c>
    </row>
    <row r="4433" spans="1:1" x14ac:dyDescent="0.3">
      <c r="A4433" t="str">
        <f>IF(C4433&lt;&gt;"", COUNTA($C$4:C4433), "")</f>
        <v/>
      </c>
    </row>
    <row r="4434" spans="1:1" x14ac:dyDescent="0.3">
      <c r="A4434" t="str">
        <f>IF(C4434&lt;&gt;"", COUNTA($C$4:C4434), "")</f>
        <v/>
      </c>
    </row>
    <row r="4435" spans="1:1" x14ac:dyDescent="0.3">
      <c r="A4435" t="str">
        <f>IF(C4435&lt;&gt;"", COUNTA($C$4:C4435), "")</f>
        <v/>
      </c>
    </row>
    <row r="4436" spans="1:1" x14ac:dyDescent="0.3">
      <c r="A4436" t="str">
        <f>IF(C4436&lt;&gt;"", COUNTA($C$4:C4436), "")</f>
        <v/>
      </c>
    </row>
    <row r="4437" spans="1:1" x14ac:dyDescent="0.3">
      <c r="A4437" t="str">
        <f>IF(C4437&lt;&gt;"", COUNTA($C$4:C4437), "")</f>
        <v/>
      </c>
    </row>
    <row r="4438" spans="1:1" x14ac:dyDescent="0.3">
      <c r="A4438" t="str">
        <f>IF(C4438&lt;&gt;"", COUNTA($C$4:C4438), "")</f>
        <v/>
      </c>
    </row>
    <row r="4439" spans="1:1" x14ac:dyDescent="0.3">
      <c r="A4439" t="str">
        <f>IF(C4439&lt;&gt;"", COUNTA($C$4:C4439), "")</f>
        <v/>
      </c>
    </row>
    <row r="4440" spans="1:1" x14ac:dyDescent="0.3">
      <c r="A4440" t="str">
        <f>IF(C4440&lt;&gt;"", COUNTA($C$4:C4440), "")</f>
        <v/>
      </c>
    </row>
    <row r="4441" spans="1:1" x14ac:dyDescent="0.3">
      <c r="A4441" t="str">
        <f>IF(C4441&lt;&gt;"", COUNTA($C$4:C4441), "")</f>
        <v/>
      </c>
    </row>
    <row r="4442" spans="1:1" x14ac:dyDescent="0.3">
      <c r="A4442" t="str">
        <f>IF(C4442&lt;&gt;"", COUNTA($C$4:C4442), "")</f>
        <v/>
      </c>
    </row>
    <row r="4443" spans="1:1" x14ac:dyDescent="0.3">
      <c r="A4443" t="str">
        <f>IF(C4443&lt;&gt;"", COUNTA($C$4:C4443), "")</f>
        <v/>
      </c>
    </row>
    <row r="4444" spans="1:1" x14ac:dyDescent="0.3">
      <c r="A4444" t="str">
        <f>IF(C4444&lt;&gt;"", COUNTA($C$4:C4444), "")</f>
        <v/>
      </c>
    </row>
    <row r="4445" spans="1:1" x14ac:dyDescent="0.3">
      <c r="A4445" t="str">
        <f>IF(C4445&lt;&gt;"", COUNTA($C$4:C4445), "")</f>
        <v/>
      </c>
    </row>
    <row r="4446" spans="1:1" x14ac:dyDescent="0.3">
      <c r="A4446" t="str">
        <f>IF(C4446&lt;&gt;"", COUNTA($C$4:C4446), "")</f>
        <v/>
      </c>
    </row>
    <row r="4447" spans="1:1" x14ac:dyDescent="0.3">
      <c r="A4447" t="str">
        <f>IF(C4447&lt;&gt;"", COUNTA($C$4:C4447), "")</f>
        <v/>
      </c>
    </row>
    <row r="4448" spans="1:1" x14ac:dyDescent="0.3">
      <c r="A4448" t="str">
        <f>IF(C4448&lt;&gt;"", COUNTA($C$4:C4448), "")</f>
        <v/>
      </c>
    </row>
    <row r="4449" spans="1:1" x14ac:dyDescent="0.3">
      <c r="A4449" t="str">
        <f>IF(C4449&lt;&gt;"", COUNTA($C$4:C4449), "")</f>
        <v/>
      </c>
    </row>
    <row r="4450" spans="1:1" x14ac:dyDescent="0.3">
      <c r="A4450" t="str">
        <f>IF(C4450&lt;&gt;"", COUNTA($C$4:C4450), "")</f>
        <v/>
      </c>
    </row>
    <row r="4451" spans="1:1" x14ac:dyDescent="0.3">
      <c r="A4451" t="str">
        <f>IF(C4451&lt;&gt;"", COUNTA($C$4:C4451), "")</f>
        <v/>
      </c>
    </row>
    <row r="4452" spans="1:1" x14ac:dyDescent="0.3">
      <c r="A4452" t="str">
        <f>IF(C4452&lt;&gt;"", COUNTA($C$4:C4452), "")</f>
        <v/>
      </c>
    </row>
    <row r="4453" spans="1:1" x14ac:dyDescent="0.3">
      <c r="A4453" t="str">
        <f>IF(C4453&lt;&gt;"", COUNTA($C$4:C4453), "")</f>
        <v/>
      </c>
    </row>
    <row r="4454" spans="1:1" x14ac:dyDescent="0.3">
      <c r="A4454" t="str">
        <f>IF(C4454&lt;&gt;"", COUNTA($C$4:C4454), "")</f>
        <v/>
      </c>
    </row>
    <row r="4455" spans="1:1" x14ac:dyDescent="0.3">
      <c r="A4455" t="str">
        <f>IF(C4455&lt;&gt;"", COUNTA($C$4:C4455), "")</f>
        <v/>
      </c>
    </row>
    <row r="4456" spans="1:1" x14ac:dyDescent="0.3">
      <c r="A4456" t="str">
        <f>IF(C4456&lt;&gt;"", COUNTA($C$4:C4456), "")</f>
        <v/>
      </c>
    </row>
    <row r="4457" spans="1:1" x14ac:dyDescent="0.3">
      <c r="A4457" t="str">
        <f>IF(C4457&lt;&gt;"", COUNTA($C$4:C4457), "")</f>
        <v/>
      </c>
    </row>
    <row r="4458" spans="1:1" x14ac:dyDescent="0.3">
      <c r="A4458" t="str">
        <f>IF(C4458&lt;&gt;"", COUNTA($C$4:C4458), "")</f>
        <v/>
      </c>
    </row>
    <row r="4459" spans="1:1" x14ac:dyDescent="0.3">
      <c r="A4459" t="str">
        <f>IF(C4459&lt;&gt;"", COUNTA($C$4:C4459), "")</f>
        <v/>
      </c>
    </row>
    <row r="4460" spans="1:1" x14ac:dyDescent="0.3">
      <c r="A4460" t="str">
        <f>IF(C4460&lt;&gt;"", COUNTA($C$4:C4460), "")</f>
        <v/>
      </c>
    </row>
    <row r="4461" spans="1:1" x14ac:dyDescent="0.3">
      <c r="A4461" t="str">
        <f>IF(C4461&lt;&gt;"", COUNTA($C$4:C4461), "")</f>
        <v/>
      </c>
    </row>
    <row r="4462" spans="1:1" x14ac:dyDescent="0.3">
      <c r="A4462" t="str">
        <f>IF(C4462&lt;&gt;"", COUNTA($C$4:C4462), "")</f>
        <v/>
      </c>
    </row>
    <row r="4463" spans="1:1" x14ac:dyDescent="0.3">
      <c r="A4463" t="str">
        <f>IF(C4463&lt;&gt;"", COUNTA($C$4:C4463), "")</f>
        <v/>
      </c>
    </row>
    <row r="4464" spans="1:1" x14ac:dyDescent="0.3">
      <c r="A4464" t="str">
        <f>IF(C4464&lt;&gt;"", COUNTA($C$4:C4464), "")</f>
        <v/>
      </c>
    </row>
    <row r="4465" spans="1:1" x14ac:dyDescent="0.3">
      <c r="A4465" t="str">
        <f>IF(C4465&lt;&gt;"", COUNTA($C$4:C4465), "")</f>
        <v/>
      </c>
    </row>
    <row r="4466" spans="1:1" x14ac:dyDescent="0.3">
      <c r="A4466" t="str">
        <f>IF(C4466&lt;&gt;"", COUNTA($C$4:C4466), "")</f>
        <v/>
      </c>
    </row>
    <row r="4467" spans="1:1" x14ac:dyDescent="0.3">
      <c r="A4467" t="str">
        <f>IF(C4467&lt;&gt;"", COUNTA($C$4:C4467), "")</f>
        <v/>
      </c>
    </row>
    <row r="4468" spans="1:1" x14ac:dyDescent="0.3">
      <c r="A4468" t="str">
        <f>IF(C4468&lt;&gt;"", COUNTA($C$4:C4468), "")</f>
        <v/>
      </c>
    </row>
    <row r="4469" spans="1:1" x14ac:dyDescent="0.3">
      <c r="A4469" t="str">
        <f>IF(C4469&lt;&gt;"", COUNTA($C$4:C4469), "")</f>
        <v/>
      </c>
    </row>
    <row r="4470" spans="1:1" x14ac:dyDescent="0.3">
      <c r="A4470" t="str">
        <f>IF(C4470&lt;&gt;"", COUNTA($C$4:C4470), "")</f>
        <v/>
      </c>
    </row>
    <row r="4471" spans="1:1" x14ac:dyDescent="0.3">
      <c r="A4471" t="str">
        <f>IF(C4471&lt;&gt;"", COUNTA($C$4:C4471), "")</f>
        <v/>
      </c>
    </row>
    <row r="4472" spans="1:1" x14ac:dyDescent="0.3">
      <c r="A4472" t="str">
        <f>IF(C4472&lt;&gt;"", COUNTA($C$4:C4472), "")</f>
        <v/>
      </c>
    </row>
    <row r="4473" spans="1:1" x14ac:dyDescent="0.3">
      <c r="A4473" t="str">
        <f>IF(C4473&lt;&gt;"", COUNTA($C$4:C4473), "")</f>
        <v/>
      </c>
    </row>
    <row r="4474" spans="1:1" x14ac:dyDescent="0.3">
      <c r="A4474" t="str">
        <f>IF(C4474&lt;&gt;"", COUNTA($C$4:C4474), "")</f>
        <v/>
      </c>
    </row>
    <row r="4475" spans="1:1" x14ac:dyDescent="0.3">
      <c r="A4475" t="str">
        <f>IF(C4475&lt;&gt;"", COUNTA($C$4:C4475), "")</f>
        <v/>
      </c>
    </row>
    <row r="4476" spans="1:1" x14ac:dyDescent="0.3">
      <c r="A4476" t="str">
        <f>IF(C4476&lt;&gt;"", COUNTA($C$4:C4476), "")</f>
        <v/>
      </c>
    </row>
    <row r="4477" spans="1:1" x14ac:dyDescent="0.3">
      <c r="A4477" t="str">
        <f>IF(C4477&lt;&gt;"", COUNTA($C$4:C4477), "")</f>
        <v/>
      </c>
    </row>
    <row r="4478" spans="1:1" x14ac:dyDescent="0.3">
      <c r="A4478" t="str">
        <f>IF(C4478&lt;&gt;"", COUNTA($C$4:C4478), "")</f>
        <v/>
      </c>
    </row>
    <row r="4479" spans="1:1" x14ac:dyDescent="0.3">
      <c r="A4479" t="str">
        <f>IF(C4479&lt;&gt;"", COUNTA($C$4:C4479), "")</f>
        <v/>
      </c>
    </row>
    <row r="4480" spans="1:1" x14ac:dyDescent="0.3">
      <c r="A4480" t="str">
        <f>IF(C4480&lt;&gt;"", COUNTA($C$4:C4480), "")</f>
        <v/>
      </c>
    </row>
    <row r="4481" spans="1:1" x14ac:dyDescent="0.3">
      <c r="A4481" t="str">
        <f>IF(C4481&lt;&gt;"", COUNTA($C$4:C4481), "")</f>
        <v/>
      </c>
    </row>
    <row r="4482" spans="1:1" x14ac:dyDescent="0.3">
      <c r="A4482" t="str">
        <f>IF(C4482&lt;&gt;"", COUNTA($C$4:C4482), "")</f>
        <v/>
      </c>
    </row>
    <row r="4483" spans="1:1" x14ac:dyDescent="0.3">
      <c r="A4483" t="str">
        <f>IF(C4483&lt;&gt;"", COUNTA($C$4:C4483), "")</f>
        <v/>
      </c>
    </row>
    <row r="4484" spans="1:1" x14ac:dyDescent="0.3">
      <c r="A4484" t="str">
        <f>IF(C4484&lt;&gt;"", COUNTA($C$4:C4484), "")</f>
        <v/>
      </c>
    </row>
    <row r="4485" spans="1:1" x14ac:dyDescent="0.3">
      <c r="A4485" t="str">
        <f>IF(C4485&lt;&gt;"", COUNTA($C$4:C4485), "")</f>
        <v/>
      </c>
    </row>
    <row r="4486" spans="1:1" x14ac:dyDescent="0.3">
      <c r="A4486" t="str">
        <f>IF(C4486&lt;&gt;"", COUNTA($C$4:C4486), "")</f>
        <v/>
      </c>
    </row>
    <row r="4487" spans="1:1" x14ac:dyDescent="0.3">
      <c r="A4487" t="str">
        <f>IF(C4487&lt;&gt;"", COUNTA($C$4:C4487), "")</f>
        <v/>
      </c>
    </row>
    <row r="4488" spans="1:1" x14ac:dyDescent="0.3">
      <c r="A4488" t="str">
        <f>IF(C4488&lt;&gt;"", COUNTA($C$4:C4488), "")</f>
        <v/>
      </c>
    </row>
    <row r="4489" spans="1:1" x14ac:dyDescent="0.3">
      <c r="A4489" t="str">
        <f>IF(C4489&lt;&gt;"", COUNTA($C$4:C4489), "")</f>
        <v/>
      </c>
    </row>
    <row r="4490" spans="1:1" x14ac:dyDescent="0.3">
      <c r="A4490" t="str">
        <f>IF(C4490&lt;&gt;"", COUNTA($C$4:C4490), "")</f>
        <v/>
      </c>
    </row>
    <row r="4491" spans="1:1" x14ac:dyDescent="0.3">
      <c r="A4491" t="str">
        <f>IF(C4491&lt;&gt;"", COUNTA($C$4:C4491), "")</f>
        <v/>
      </c>
    </row>
    <row r="4492" spans="1:1" x14ac:dyDescent="0.3">
      <c r="A4492" t="str">
        <f>IF(C4492&lt;&gt;"", COUNTA($C$4:C4492), "")</f>
        <v/>
      </c>
    </row>
    <row r="4493" spans="1:1" x14ac:dyDescent="0.3">
      <c r="A4493" t="str">
        <f>IF(C4493&lt;&gt;"", COUNTA($C$4:C4493), "")</f>
        <v/>
      </c>
    </row>
    <row r="4494" spans="1:1" x14ac:dyDescent="0.3">
      <c r="A4494" t="str">
        <f>IF(C4494&lt;&gt;"", COUNTA($C$4:C4494), "")</f>
        <v/>
      </c>
    </row>
    <row r="4495" spans="1:1" x14ac:dyDescent="0.3">
      <c r="A4495" t="str">
        <f>IF(C4495&lt;&gt;"", COUNTA($C$4:C4495), "")</f>
        <v/>
      </c>
    </row>
    <row r="4496" spans="1:1" x14ac:dyDescent="0.3">
      <c r="A4496" t="str">
        <f>IF(C4496&lt;&gt;"", COUNTA($C$4:C4496), "")</f>
        <v/>
      </c>
    </row>
    <row r="4497" spans="1:1" x14ac:dyDescent="0.3">
      <c r="A4497" t="str">
        <f>IF(C4497&lt;&gt;"", COUNTA($C$4:C4497), "")</f>
        <v/>
      </c>
    </row>
    <row r="4498" spans="1:1" x14ac:dyDescent="0.3">
      <c r="A4498" t="str">
        <f>IF(C4498&lt;&gt;"", COUNTA($C$4:C4498), "")</f>
        <v/>
      </c>
    </row>
    <row r="4499" spans="1:1" x14ac:dyDescent="0.3">
      <c r="A4499" t="str">
        <f>IF(C4499&lt;&gt;"", COUNTA($C$4:C4499), "")</f>
        <v/>
      </c>
    </row>
    <row r="4500" spans="1:1" x14ac:dyDescent="0.3">
      <c r="A4500" t="str">
        <f>IF(C4500&lt;&gt;"", COUNTA($C$4:C4500), "")</f>
        <v/>
      </c>
    </row>
    <row r="4501" spans="1:1" x14ac:dyDescent="0.3">
      <c r="A4501" t="str">
        <f>IF(C4501&lt;&gt;"", COUNTA($C$4:C4501), "")</f>
        <v/>
      </c>
    </row>
    <row r="4502" spans="1:1" x14ac:dyDescent="0.3">
      <c r="A4502" t="str">
        <f>IF(C4502&lt;&gt;"", COUNTA($C$4:C4502), "")</f>
        <v/>
      </c>
    </row>
    <row r="4503" spans="1:1" x14ac:dyDescent="0.3">
      <c r="A4503" t="str">
        <f>IF(C4503&lt;&gt;"", COUNTA($C$4:C4503), "")</f>
        <v/>
      </c>
    </row>
    <row r="4504" spans="1:1" x14ac:dyDescent="0.3">
      <c r="A4504" t="str">
        <f>IF(C4504&lt;&gt;"", COUNTA($C$4:C4504), "")</f>
        <v/>
      </c>
    </row>
    <row r="4505" spans="1:1" x14ac:dyDescent="0.3">
      <c r="A4505" t="str">
        <f>IF(C4505&lt;&gt;"", COUNTA($C$4:C4505), "")</f>
        <v/>
      </c>
    </row>
    <row r="4506" spans="1:1" x14ac:dyDescent="0.3">
      <c r="A4506" t="str">
        <f>IF(C4506&lt;&gt;"", COUNTA($C$4:C4506), "")</f>
        <v/>
      </c>
    </row>
    <row r="4507" spans="1:1" x14ac:dyDescent="0.3">
      <c r="A4507" t="str">
        <f>IF(C4507&lt;&gt;"", COUNTA($C$4:C4507), "")</f>
        <v/>
      </c>
    </row>
    <row r="4508" spans="1:1" x14ac:dyDescent="0.3">
      <c r="A4508" t="str">
        <f>IF(C4508&lt;&gt;"", COUNTA($C$4:C4508), "")</f>
        <v/>
      </c>
    </row>
    <row r="4509" spans="1:1" x14ac:dyDescent="0.3">
      <c r="A4509" t="str">
        <f>IF(C4509&lt;&gt;"", COUNTA($C$4:C4509), "")</f>
        <v/>
      </c>
    </row>
    <row r="4510" spans="1:1" x14ac:dyDescent="0.3">
      <c r="A4510" t="str">
        <f>IF(C4510&lt;&gt;"", COUNTA($C$4:C4510), "")</f>
        <v/>
      </c>
    </row>
    <row r="4511" spans="1:1" x14ac:dyDescent="0.3">
      <c r="A4511" t="str">
        <f>IF(C4511&lt;&gt;"", COUNTA($C$4:C4511), "")</f>
        <v/>
      </c>
    </row>
    <row r="4512" spans="1:1" x14ac:dyDescent="0.3">
      <c r="A4512" t="str">
        <f>IF(C4512&lt;&gt;"", COUNTA($C$4:C4512), "")</f>
        <v/>
      </c>
    </row>
    <row r="4513" spans="1:1" x14ac:dyDescent="0.3">
      <c r="A4513" t="str">
        <f>IF(C4513&lt;&gt;"", COUNTA($C$4:C4513), "")</f>
        <v/>
      </c>
    </row>
    <row r="4514" spans="1:1" x14ac:dyDescent="0.3">
      <c r="A4514" t="str">
        <f>IF(C4514&lt;&gt;"", COUNTA($C$4:C4514), "")</f>
        <v/>
      </c>
    </row>
    <row r="4515" spans="1:1" x14ac:dyDescent="0.3">
      <c r="A4515" t="str">
        <f>IF(C4515&lt;&gt;"", COUNTA($C$4:C4515), "")</f>
        <v/>
      </c>
    </row>
    <row r="4516" spans="1:1" x14ac:dyDescent="0.3">
      <c r="A4516" t="str">
        <f>IF(C4516&lt;&gt;"", COUNTA($C$4:C4516), "")</f>
        <v/>
      </c>
    </row>
    <row r="4517" spans="1:1" x14ac:dyDescent="0.3">
      <c r="A4517" t="str">
        <f>IF(C4517&lt;&gt;"", COUNTA($C$4:C4517), "")</f>
        <v/>
      </c>
    </row>
    <row r="4518" spans="1:1" x14ac:dyDescent="0.3">
      <c r="A4518" t="str">
        <f>IF(C4518&lt;&gt;"", COUNTA($C$4:C4518), "")</f>
        <v/>
      </c>
    </row>
    <row r="4519" spans="1:1" x14ac:dyDescent="0.3">
      <c r="A4519" t="str">
        <f>IF(C4519&lt;&gt;"", COUNTA($C$4:C4519), "")</f>
        <v/>
      </c>
    </row>
    <row r="4520" spans="1:1" x14ac:dyDescent="0.3">
      <c r="A4520" t="str">
        <f>IF(C4520&lt;&gt;"", COUNTA($C$4:C4520), "")</f>
        <v/>
      </c>
    </row>
    <row r="4521" spans="1:1" x14ac:dyDescent="0.3">
      <c r="A4521" t="str">
        <f>IF(C4521&lt;&gt;"", COUNTA($C$4:C4521), "")</f>
        <v/>
      </c>
    </row>
    <row r="4522" spans="1:1" x14ac:dyDescent="0.3">
      <c r="A4522" t="str">
        <f>IF(C4522&lt;&gt;"", COUNTA($C$4:C4522), "")</f>
        <v/>
      </c>
    </row>
    <row r="4523" spans="1:1" x14ac:dyDescent="0.3">
      <c r="A4523" t="str">
        <f>IF(C4523&lt;&gt;"", COUNTA($C$4:C4523), "")</f>
        <v/>
      </c>
    </row>
    <row r="4524" spans="1:1" x14ac:dyDescent="0.3">
      <c r="A4524" t="str">
        <f>IF(C4524&lt;&gt;"", COUNTA($C$4:C4524), "")</f>
        <v/>
      </c>
    </row>
    <row r="4525" spans="1:1" x14ac:dyDescent="0.3">
      <c r="A4525" t="str">
        <f>IF(C4525&lt;&gt;"", COUNTA($C$4:C4525), "")</f>
        <v/>
      </c>
    </row>
    <row r="4526" spans="1:1" x14ac:dyDescent="0.3">
      <c r="A4526" t="str">
        <f>IF(C4526&lt;&gt;"", COUNTA($C$4:C4526), "")</f>
        <v/>
      </c>
    </row>
    <row r="4527" spans="1:1" x14ac:dyDescent="0.3">
      <c r="A4527" t="str">
        <f>IF(C4527&lt;&gt;"", COUNTA($C$4:C4527), "")</f>
        <v/>
      </c>
    </row>
    <row r="4528" spans="1:1" x14ac:dyDescent="0.3">
      <c r="A4528" t="str">
        <f>IF(C4528&lt;&gt;"", COUNTA($C$4:C4528), "")</f>
        <v/>
      </c>
    </row>
    <row r="4529" spans="1:1" x14ac:dyDescent="0.3">
      <c r="A4529" t="str">
        <f>IF(C4529&lt;&gt;"", COUNTA($C$4:C4529), "")</f>
        <v/>
      </c>
    </row>
    <row r="4530" spans="1:1" x14ac:dyDescent="0.3">
      <c r="A4530" t="str">
        <f>IF(C4530&lt;&gt;"", COUNTA($C$4:C4530), "")</f>
        <v/>
      </c>
    </row>
    <row r="4531" spans="1:1" x14ac:dyDescent="0.3">
      <c r="A4531" t="str">
        <f>IF(C4531&lt;&gt;"", COUNTA($C$4:C4531), "")</f>
        <v/>
      </c>
    </row>
    <row r="4532" spans="1:1" x14ac:dyDescent="0.3">
      <c r="A4532" t="str">
        <f>IF(C4532&lt;&gt;"", COUNTA($C$4:C4532), "")</f>
        <v/>
      </c>
    </row>
    <row r="4533" spans="1:1" x14ac:dyDescent="0.3">
      <c r="A4533" t="str">
        <f>IF(C4533&lt;&gt;"", COUNTA($C$4:C4533), "")</f>
        <v/>
      </c>
    </row>
    <row r="4534" spans="1:1" x14ac:dyDescent="0.3">
      <c r="A4534" t="str">
        <f>IF(C4534&lt;&gt;"", COUNTA($C$4:C4534), "")</f>
        <v/>
      </c>
    </row>
    <row r="4535" spans="1:1" x14ac:dyDescent="0.3">
      <c r="A4535" t="str">
        <f>IF(C4535&lt;&gt;"", COUNTA($C$4:C4535), "")</f>
        <v/>
      </c>
    </row>
    <row r="4536" spans="1:1" x14ac:dyDescent="0.3">
      <c r="A4536" t="str">
        <f>IF(C4536&lt;&gt;"", COUNTA($C$4:C4536), "")</f>
        <v/>
      </c>
    </row>
    <row r="4537" spans="1:1" x14ac:dyDescent="0.3">
      <c r="A4537" t="str">
        <f>IF(C4537&lt;&gt;"", COUNTA($C$4:C4537), "")</f>
        <v/>
      </c>
    </row>
    <row r="4538" spans="1:1" x14ac:dyDescent="0.3">
      <c r="A4538" t="str">
        <f>IF(C4538&lt;&gt;"", COUNTA($C$4:C4538), "")</f>
        <v/>
      </c>
    </row>
    <row r="4539" spans="1:1" x14ac:dyDescent="0.3">
      <c r="A4539" t="str">
        <f>IF(C4539&lt;&gt;"", COUNTA($C$4:C4539), "")</f>
        <v/>
      </c>
    </row>
    <row r="4540" spans="1:1" x14ac:dyDescent="0.3">
      <c r="A4540" t="str">
        <f>IF(C4540&lt;&gt;"", COUNTA($C$4:C4540), "")</f>
        <v/>
      </c>
    </row>
    <row r="4541" spans="1:1" x14ac:dyDescent="0.3">
      <c r="A4541" t="str">
        <f>IF(C4541&lt;&gt;"", COUNTA($C$4:C4541), "")</f>
        <v/>
      </c>
    </row>
    <row r="4542" spans="1:1" x14ac:dyDescent="0.3">
      <c r="A4542" t="str">
        <f>IF(C4542&lt;&gt;"", COUNTA($C$4:C4542), "")</f>
        <v/>
      </c>
    </row>
    <row r="4543" spans="1:1" x14ac:dyDescent="0.3">
      <c r="A4543" t="str">
        <f>IF(C4543&lt;&gt;"", COUNTA($C$4:C4543), "")</f>
        <v/>
      </c>
    </row>
    <row r="4544" spans="1:1" x14ac:dyDescent="0.3">
      <c r="A4544" t="str">
        <f>IF(C4544&lt;&gt;"", COUNTA($C$4:C4544), "")</f>
        <v/>
      </c>
    </row>
    <row r="4545" spans="1:1" x14ac:dyDescent="0.3">
      <c r="A4545" t="str">
        <f>IF(C4545&lt;&gt;"", COUNTA($C$4:C4545), "")</f>
        <v/>
      </c>
    </row>
    <row r="4546" spans="1:1" x14ac:dyDescent="0.3">
      <c r="A4546" t="str">
        <f>IF(C4546&lt;&gt;"", COUNTA($C$4:C4546), "")</f>
        <v/>
      </c>
    </row>
    <row r="4547" spans="1:1" x14ac:dyDescent="0.3">
      <c r="A4547" t="str">
        <f>IF(C4547&lt;&gt;"", COUNTA($C$4:C4547), "")</f>
        <v/>
      </c>
    </row>
    <row r="4548" spans="1:1" x14ac:dyDescent="0.3">
      <c r="A4548" t="str">
        <f>IF(C4548&lt;&gt;"", COUNTA($C$4:C4548), "")</f>
        <v/>
      </c>
    </row>
    <row r="4549" spans="1:1" x14ac:dyDescent="0.3">
      <c r="A4549" t="str">
        <f>IF(C4549&lt;&gt;"", COUNTA($C$4:C4549), "")</f>
        <v/>
      </c>
    </row>
    <row r="4550" spans="1:1" x14ac:dyDescent="0.3">
      <c r="A4550" t="str">
        <f>IF(C4550&lt;&gt;"", COUNTA($C$4:C4550), "")</f>
        <v/>
      </c>
    </row>
    <row r="4551" spans="1:1" x14ac:dyDescent="0.3">
      <c r="A4551" t="str">
        <f>IF(C4551&lt;&gt;"", COUNTA($C$4:C4551), "")</f>
        <v/>
      </c>
    </row>
    <row r="4552" spans="1:1" x14ac:dyDescent="0.3">
      <c r="A4552" t="str">
        <f>IF(C4552&lt;&gt;"", COUNTA($C$4:C4552), "")</f>
        <v/>
      </c>
    </row>
    <row r="4553" spans="1:1" x14ac:dyDescent="0.3">
      <c r="A4553" t="str">
        <f>IF(C4553&lt;&gt;"", COUNTA($C$4:C4553), "")</f>
        <v/>
      </c>
    </row>
    <row r="4554" spans="1:1" x14ac:dyDescent="0.3">
      <c r="A4554" t="str">
        <f>IF(C4554&lt;&gt;"", COUNTA($C$4:C4554), "")</f>
        <v/>
      </c>
    </row>
    <row r="4555" spans="1:1" x14ac:dyDescent="0.3">
      <c r="A4555" t="str">
        <f>IF(C4555&lt;&gt;"", COUNTA($C$4:C4555), "")</f>
        <v/>
      </c>
    </row>
    <row r="4556" spans="1:1" x14ac:dyDescent="0.3">
      <c r="A4556" t="str">
        <f>IF(C4556&lt;&gt;"", COUNTA($C$4:C4556), "")</f>
        <v/>
      </c>
    </row>
    <row r="4557" spans="1:1" x14ac:dyDescent="0.3">
      <c r="A4557" t="str">
        <f>IF(C4557&lt;&gt;"", COUNTA($C$4:C4557), "")</f>
        <v/>
      </c>
    </row>
    <row r="4558" spans="1:1" x14ac:dyDescent="0.3">
      <c r="A4558" t="str">
        <f>IF(C4558&lt;&gt;"", COUNTA($C$4:C4558), "")</f>
        <v/>
      </c>
    </row>
    <row r="4559" spans="1:1" x14ac:dyDescent="0.3">
      <c r="A4559" t="str">
        <f>IF(C4559&lt;&gt;"", COUNTA($C$4:C4559), "")</f>
        <v/>
      </c>
    </row>
    <row r="4560" spans="1:1" x14ac:dyDescent="0.3">
      <c r="A4560" t="str">
        <f>IF(C4560&lt;&gt;"", COUNTA($C$4:C4560), "")</f>
        <v/>
      </c>
    </row>
    <row r="4561" spans="1:1" x14ac:dyDescent="0.3">
      <c r="A4561" t="str">
        <f>IF(C4561&lt;&gt;"", COUNTA($C$4:C4561), "")</f>
        <v/>
      </c>
    </row>
    <row r="4562" spans="1:1" x14ac:dyDescent="0.3">
      <c r="A4562" t="str">
        <f>IF(C4562&lt;&gt;"", COUNTA($C$4:C4562), "")</f>
        <v/>
      </c>
    </row>
    <row r="4563" spans="1:1" x14ac:dyDescent="0.3">
      <c r="A4563" t="str">
        <f>IF(C4563&lt;&gt;"", COUNTA($C$4:C4563), "")</f>
        <v/>
      </c>
    </row>
    <row r="4564" spans="1:1" x14ac:dyDescent="0.3">
      <c r="A4564" t="str">
        <f>IF(C4564&lt;&gt;"", COUNTA($C$4:C4564), "")</f>
        <v/>
      </c>
    </row>
    <row r="4565" spans="1:1" x14ac:dyDescent="0.3">
      <c r="A4565" t="str">
        <f>IF(C4565&lt;&gt;"", COUNTA($C$4:C4565), "")</f>
        <v/>
      </c>
    </row>
    <row r="4566" spans="1:1" x14ac:dyDescent="0.3">
      <c r="A4566" t="str">
        <f>IF(C4566&lt;&gt;"", COUNTA($C$4:C4566), "")</f>
        <v/>
      </c>
    </row>
    <row r="4567" spans="1:1" x14ac:dyDescent="0.3">
      <c r="A4567" t="str">
        <f>IF(C4567&lt;&gt;"", COUNTA($C$4:C4567), "")</f>
        <v/>
      </c>
    </row>
    <row r="4568" spans="1:1" x14ac:dyDescent="0.3">
      <c r="A4568" t="str">
        <f>IF(C4568&lt;&gt;"", COUNTA($C$4:C4568), "")</f>
        <v/>
      </c>
    </row>
    <row r="4569" spans="1:1" x14ac:dyDescent="0.3">
      <c r="A4569" t="str">
        <f>IF(C4569&lt;&gt;"", COUNTA($C$4:C4569), "")</f>
        <v/>
      </c>
    </row>
    <row r="4570" spans="1:1" x14ac:dyDescent="0.3">
      <c r="A4570" t="str">
        <f>IF(C4570&lt;&gt;"", COUNTA($C$4:C4570), "")</f>
        <v/>
      </c>
    </row>
    <row r="4571" spans="1:1" x14ac:dyDescent="0.3">
      <c r="A4571" t="str">
        <f>IF(C4571&lt;&gt;"", COUNTA($C$4:C4571), "")</f>
        <v/>
      </c>
    </row>
    <row r="4572" spans="1:1" x14ac:dyDescent="0.3">
      <c r="A4572" t="str">
        <f>IF(C4572&lt;&gt;"", COUNTA($C$4:C4572), "")</f>
        <v/>
      </c>
    </row>
    <row r="4573" spans="1:1" x14ac:dyDescent="0.3">
      <c r="A4573" t="str">
        <f>IF(C4573&lt;&gt;"", COUNTA($C$4:C4573), "")</f>
        <v/>
      </c>
    </row>
    <row r="4574" spans="1:1" x14ac:dyDescent="0.3">
      <c r="A4574" t="str">
        <f>IF(C4574&lt;&gt;"", COUNTA($C$4:C4574), "")</f>
        <v/>
      </c>
    </row>
    <row r="4575" spans="1:1" x14ac:dyDescent="0.3">
      <c r="A4575" t="str">
        <f>IF(C4575&lt;&gt;"", COUNTA($C$4:C4575), "")</f>
        <v/>
      </c>
    </row>
    <row r="4576" spans="1:1" x14ac:dyDescent="0.3">
      <c r="A4576" t="str">
        <f>IF(C4576&lt;&gt;"", COUNTA($C$4:C4576), "")</f>
        <v/>
      </c>
    </row>
    <row r="4577" spans="1:1" x14ac:dyDescent="0.3">
      <c r="A4577" t="str">
        <f>IF(C4577&lt;&gt;"", COUNTA($C$4:C4577), "")</f>
        <v/>
      </c>
    </row>
    <row r="4578" spans="1:1" x14ac:dyDescent="0.3">
      <c r="A4578" t="str">
        <f>IF(C4578&lt;&gt;"", COUNTA($C$4:C4578), "")</f>
        <v/>
      </c>
    </row>
    <row r="4579" spans="1:1" x14ac:dyDescent="0.3">
      <c r="A4579" t="str">
        <f>IF(C4579&lt;&gt;"", COUNTA($C$4:C4579), "")</f>
        <v/>
      </c>
    </row>
    <row r="4580" spans="1:1" x14ac:dyDescent="0.3">
      <c r="A4580" t="str">
        <f>IF(C4580&lt;&gt;"", COUNTA($C$4:C4580), "")</f>
        <v/>
      </c>
    </row>
    <row r="4581" spans="1:1" x14ac:dyDescent="0.3">
      <c r="A4581" t="str">
        <f>IF(C4581&lt;&gt;"", COUNTA($C$4:C4581), "")</f>
        <v/>
      </c>
    </row>
    <row r="4582" spans="1:1" x14ac:dyDescent="0.3">
      <c r="A4582" t="str">
        <f>IF(C4582&lt;&gt;"", COUNTA($C$4:C4582), "")</f>
        <v/>
      </c>
    </row>
    <row r="4583" spans="1:1" x14ac:dyDescent="0.3">
      <c r="A4583" t="str">
        <f>IF(C4583&lt;&gt;"", COUNTA($C$4:C4583), "")</f>
        <v/>
      </c>
    </row>
    <row r="4584" spans="1:1" x14ac:dyDescent="0.3">
      <c r="A4584" t="str">
        <f>IF(C4584&lt;&gt;"", COUNTA($C$4:C4584), "")</f>
        <v/>
      </c>
    </row>
    <row r="4585" spans="1:1" x14ac:dyDescent="0.3">
      <c r="A4585" t="str">
        <f>IF(C4585&lt;&gt;"", COUNTA($C$4:C4585), "")</f>
        <v/>
      </c>
    </row>
    <row r="4586" spans="1:1" x14ac:dyDescent="0.3">
      <c r="A4586" t="str">
        <f>IF(C4586&lt;&gt;"", COUNTA($C$4:C4586), "")</f>
        <v/>
      </c>
    </row>
    <row r="4587" spans="1:1" x14ac:dyDescent="0.3">
      <c r="A4587" t="str">
        <f>IF(C4587&lt;&gt;"", COUNTA($C$4:C4587), "")</f>
        <v/>
      </c>
    </row>
    <row r="4588" spans="1:1" x14ac:dyDescent="0.3">
      <c r="A4588" t="str">
        <f>IF(C4588&lt;&gt;"", COUNTA($C$4:C4588), "")</f>
        <v/>
      </c>
    </row>
    <row r="4589" spans="1:1" x14ac:dyDescent="0.3">
      <c r="A4589" t="str">
        <f>IF(C4589&lt;&gt;"", COUNTA($C$4:C4589), "")</f>
        <v/>
      </c>
    </row>
    <row r="4590" spans="1:1" x14ac:dyDescent="0.3">
      <c r="A4590" t="str">
        <f>IF(C4590&lt;&gt;"", COUNTA($C$4:C4590), "")</f>
        <v/>
      </c>
    </row>
    <row r="4591" spans="1:1" x14ac:dyDescent="0.3">
      <c r="A4591" t="str">
        <f>IF(C4591&lt;&gt;"", COUNTA($C$4:C4591), "")</f>
        <v/>
      </c>
    </row>
    <row r="4592" spans="1:1" x14ac:dyDescent="0.3">
      <c r="A4592" t="str">
        <f>IF(C4592&lt;&gt;"", COUNTA($C$4:C4592), "")</f>
        <v/>
      </c>
    </row>
    <row r="4593" spans="1:1" x14ac:dyDescent="0.3">
      <c r="A4593" t="str">
        <f>IF(C4593&lt;&gt;"", COUNTA($C$4:C4593), "")</f>
        <v/>
      </c>
    </row>
    <row r="4594" spans="1:1" x14ac:dyDescent="0.3">
      <c r="A4594" t="str">
        <f>IF(C4594&lt;&gt;"", COUNTA($C$4:C4594), "")</f>
        <v/>
      </c>
    </row>
    <row r="4595" spans="1:1" x14ac:dyDescent="0.3">
      <c r="A4595" t="str">
        <f>IF(C4595&lt;&gt;"", COUNTA($C$4:C4595), "")</f>
        <v/>
      </c>
    </row>
    <row r="4596" spans="1:1" x14ac:dyDescent="0.3">
      <c r="A4596" t="str">
        <f>IF(C4596&lt;&gt;"", COUNTA($C$4:C4596), "")</f>
        <v/>
      </c>
    </row>
    <row r="4597" spans="1:1" x14ac:dyDescent="0.3">
      <c r="A4597" t="str">
        <f>IF(C4597&lt;&gt;"", COUNTA($C$4:C4597), "")</f>
        <v/>
      </c>
    </row>
    <row r="4598" spans="1:1" x14ac:dyDescent="0.3">
      <c r="A4598" t="str">
        <f>IF(C4598&lt;&gt;"", COUNTA($C$4:C4598), "")</f>
        <v/>
      </c>
    </row>
    <row r="4599" spans="1:1" x14ac:dyDescent="0.3">
      <c r="A4599" t="str">
        <f>IF(C4599&lt;&gt;"", COUNTA($C$4:C4599), "")</f>
        <v/>
      </c>
    </row>
    <row r="4600" spans="1:1" x14ac:dyDescent="0.3">
      <c r="A4600" t="str">
        <f>IF(C4600&lt;&gt;"", COUNTA($C$4:C4600), "")</f>
        <v/>
      </c>
    </row>
    <row r="4601" spans="1:1" x14ac:dyDescent="0.3">
      <c r="A4601" t="str">
        <f>IF(C4601&lt;&gt;"", COUNTA($C$4:C4601), "")</f>
        <v/>
      </c>
    </row>
    <row r="4602" spans="1:1" x14ac:dyDescent="0.3">
      <c r="A4602" t="str">
        <f>IF(C4602&lt;&gt;"", COUNTA($C$4:C4602), "")</f>
        <v/>
      </c>
    </row>
    <row r="4603" spans="1:1" x14ac:dyDescent="0.3">
      <c r="A4603" t="str">
        <f>IF(C4603&lt;&gt;"", COUNTA($C$4:C4603), "")</f>
        <v/>
      </c>
    </row>
    <row r="4604" spans="1:1" x14ac:dyDescent="0.3">
      <c r="A4604" t="str">
        <f>IF(C4604&lt;&gt;"", COUNTA($C$4:C4604), "")</f>
        <v/>
      </c>
    </row>
    <row r="4605" spans="1:1" x14ac:dyDescent="0.3">
      <c r="A4605" t="str">
        <f>IF(C4605&lt;&gt;"", COUNTA($C$4:C4605), "")</f>
        <v/>
      </c>
    </row>
    <row r="4606" spans="1:1" x14ac:dyDescent="0.3">
      <c r="A4606" t="str">
        <f>IF(C4606&lt;&gt;"", COUNTA($C$4:C4606), "")</f>
        <v/>
      </c>
    </row>
    <row r="4607" spans="1:1" x14ac:dyDescent="0.3">
      <c r="A4607" t="str">
        <f>IF(C4607&lt;&gt;"", COUNTA($C$4:C4607), "")</f>
        <v/>
      </c>
    </row>
    <row r="4608" spans="1:1" x14ac:dyDescent="0.3">
      <c r="A4608" t="str">
        <f>IF(C4608&lt;&gt;"", COUNTA($C$4:C4608), "")</f>
        <v/>
      </c>
    </row>
    <row r="4609" spans="1:1" x14ac:dyDescent="0.3">
      <c r="A4609" t="str">
        <f>IF(C4609&lt;&gt;"", COUNTA($C$4:C4609), "")</f>
        <v/>
      </c>
    </row>
    <row r="4610" spans="1:1" x14ac:dyDescent="0.3">
      <c r="A4610" t="str">
        <f>IF(C4610&lt;&gt;"", COUNTA($C$4:C4610), "")</f>
        <v/>
      </c>
    </row>
    <row r="4611" spans="1:1" x14ac:dyDescent="0.3">
      <c r="A4611" t="str">
        <f>IF(C4611&lt;&gt;"", COUNTA($C$4:C4611), "")</f>
        <v/>
      </c>
    </row>
    <row r="4612" spans="1:1" x14ac:dyDescent="0.3">
      <c r="A4612" t="str">
        <f>IF(C4612&lt;&gt;"", COUNTA($C$4:C4612), "")</f>
        <v/>
      </c>
    </row>
    <row r="4613" spans="1:1" x14ac:dyDescent="0.3">
      <c r="A4613" t="str">
        <f>IF(C4613&lt;&gt;"", COUNTA($C$4:C4613), "")</f>
        <v/>
      </c>
    </row>
    <row r="4614" spans="1:1" x14ac:dyDescent="0.3">
      <c r="A4614" t="str">
        <f>IF(C4614&lt;&gt;"", COUNTA($C$4:C4614), "")</f>
        <v/>
      </c>
    </row>
    <row r="4615" spans="1:1" x14ac:dyDescent="0.3">
      <c r="A4615" t="str">
        <f>IF(C4615&lt;&gt;"", COUNTA($C$4:C4615), "")</f>
        <v/>
      </c>
    </row>
    <row r="4616" spans="1:1" x14ac:dyDescent="0.3">
      <c r="A4616" t="str">
        <f>IF(C4616&lt;&gt;"", COUNTA($C$4:C4616), "")</f>
        <v/>
      </c>
    </row>
    <row r="4617" spans="1:1" x14ac:dyDescent="0.3">
      <c r="A4617" t="str">
        <f>IF(C4617&lt;&gt;"", COUNTA($C$4:C4617), "")</f>
        <v/>
      </c>
    </row>
    <row r="4618" spans="1:1" x14ac:dyDescent="0.3">
      <c r="A4618" t="str">
        <f>IF(C4618&lt;&gt;"", COUNTA($C$4:C4618), "")</f>
        <v/>
      </c>
    </row>
    <row r="4619" spans="1:1" x14ac:dyDescent="0.3">
      <c r="A4619" t="str">
        <f>IF(C4619&lt;&gt;"", COUNTA($C$4:C4619), "")</f>
        <v/>
      </c>
    </row>
    <row r="4620" spans="1:1" x14ac:dyDescent="0.3">
      <c r="A4620" t="str">
        <f>IF(C4620&lt;&gt;"", COUNTA($C$4:C4620), "")</f>
        <v/>
      </c>
    </row>
    <row r="4621" spans="1:1" x14ac:dyDescent="0.3">
      <c r="A4621" t="str">
        <f>IF(C4621&lt;&gt;"", COUNTA($C$4:C4621), "")</f>
        <v/>
      </c>
    </row>
    <row r="4622" spans="1:1" x14ac:dyDescent="0.3">
      <c r="A4622" t="str">
        <f>IF(C4622&lt;&gt;"", COUNTA($C$4:C4622), "")</f>
        <v/>
      </c>
    </row>
    <row r="4623" spans="1:1" x14ac:dyDescent="0.3">
      <c r="A4623" t="str">
        <f>IF(C4623&lt;&gt;"", COUNTA($C$4:C4623), "")</f>
        <v/>
      </c>
    </row>
    <row r="4624" spans="1:1" x14ac:dyDescent="0.3">
      <c r="A4624" t="str">
        <f>IF(C4624&lt;&gt;"", COUNTA($C$4:C4624), "")</f>
        <v/>
      </c>
    </row>
    <row r="4625" spans="1:1" x14ac:dyDescent="0.3">
      <c r="A4625" t="str">
        <f>IF(C4625&lt;&gt;"", COUNTA($C$4:C4625), "")</f>
        <v/>
      </c>
    </row>
    <row r="4626" spans="1:1" x14ac:dyDescent="0.3">
      <c r="A4626" t="str">
        <f>IF(C4626&lt;&gt;"", COUNTA($C$4:C4626), "")</f>
        <v/>
      </c>
    </row>
    <row r="4627" spans="1:1" x14ac:dyDescent="0.3">
      <c r="A4627" t="str">
        <f>IF(C4627&lt;&gt;"", COUNTA($C$4:C4627), "")</f>
        <v/>
      </c>
    </row>
    <row r="4628" spans="1:1" x14ac:dyDescent="0.3">
      <c r="A4628" t="str">
        <f>IF(C4628&lt;&gt;"", COUNTA($C$4:C4628), "")</f>
        <v/>
      </c>
    </row>
    <row r="4629" spans="1:1" x14ac:dyDescent="0.3">
      <c r="A4629" t="str">
        <f>IF(C4629&lt;&gt;"", COUNTA($C$4:C4629), "")</f>
        <v/>
      </c>
    </row>
    <row r="4630" spans="1:1" x14ac:dyDescent="0.3">
      <c r="A4630" t="str">
        <f>IF(C4630&lt;&gt;"", COUNTA($C$4:C4630), "")</f>
        <v/>
      </c>
    </row>
    <row r="4631" spans="1:1" x14ac:dyDescent="0.3">
      <c r="A4631" t="str">
        <f>IF(C4631&lt;&gt;"", COUNTA($C$4:C4631), "")</f>
        <v/>
      </c>
    </row>
    <row r="4632" spans="1:1" x14ac:dyDescent="0.3">
      <c r="A4632" t="str">
        <f>IF(C4632&lt;&gt;"", COUNTA($C$4:C4632), "")</f>
        <v/>
      </c>
    </row>
    <row r="4633" spans="1:1" x14ac:dyDescent="0.3">
      <c r="A4633" t="str">
        <f>IF(C4633&lt;&gt;"", COUNTA($C$4:C4633), "")</f>
        <v/>
      </c>
    </row>
    <row r="4634" spans="1:1" x14ac:dyDescent="0.3">
      <c r="A4634" t="str">
        <f>IF(C4634&lt;&gt;"", COUNTA($C$4:C4634), "")</f>
        <v/>
      </c>
    </row>
    <row r="4635" spans="1:1" x14ac:dyDescent="0.3">
      <c r="A4635" t="str">
        <f>IF(C4635&lt;&gt;"", COUNTA($C$4:C4635), "")</f>
        <v/>
      </c>
    </row>
    <row r="4636" spans="1:1" x14ac:dyDescent="0.3">
      <c r="A4636" t="str">
        <f>IF(C4636&lt;&gt;"", COUNTA($C$4:C4636), "")</f>
        <v/>
      </c>
    </row>
    <row r="4637" spans="1:1" x14ac:dyDescent="0.3">
      <c r="A4637" t="str">
        <f>IF(C4637&lt;&gt;"", COUNTA($C$4:C4637), "")</f>
        <v/>
      </c>
    </row>
    <row r="4638" spans="1:1" x14ac:dyDescent="0.3">
      <c r="A4638" t="str">
        <f>IF(C4638&lt;&gt;"", COUNTA($C$4:C4638), "")</f>
        <v/>
      </c>
    </row>
    <row r="4639" spans="1:1" x14ac:dyDescent="0.3">
      <c r="A4639" t="str">
        <f>IF(C4639&lt;&gt;"", COUNTA($C$4:C4639), "")</f>
        <v/>
      </c>
    </row>
    <row r="4640" spans="1:1" x14ac:dyDescent="0.3">
      <c r="A4640" t="str">
        <f>IF(C4640&lt;&gt;"", COUNTA($C$4:C4640), "")</f>
        <v/>
      </c>
    </row>
    <row r="4641" spans="1:1" x14ac:dyDescent="0.3">
      <c r="A4641" t="str">
        <f>IF(C4641&lt;&gt;"", COUNTA($C$4:C4641), "")</f>
        <v/>
      </c>
    </row>
    <row r="4642" spans="1:1" x14ac:dyDescent="0.3">
      <c r="A4642" t="str">
        <f>IF(C4642&lt;&gt;"", COUNTA($C$4:C4642), "")</f>
        <v/>
      </c>
    </row>
    <row r="4643" spans="1:1" x14ac:dyDescent="0.3">
      <c r="A4643" t="str">
        <f>IF(C4643&lt;&gt;"", COUNTA($C$4:C4643), "")</f>
        <v/>
      </c>
    </row>
    <row r="4644" spans="1:1" x14ac:dyDescent="0.3">
      <c r="A4644" t="str">
        <f>IF(C4644&lt;&gt;"", COUNTA($C$4:C4644), "")</f>
        <v/>
      </c>
    </row>
    <row r="4645" spans="1:1" x14ac:dyDescent="0.3">
      <c r="A4645" t="str">
        <f>IF(C4645&lt;&gt;"", COUNTA($C$4:C4645), "")</f>
        <v/>
      </c>
    </row>
    <row r="4646" spans="1:1" x14ac:dyDescent="0.3">
      <c r="A4646" t="str">
        <f>IF(C4646&lt;&gt;"", COUNTA($C$4:C4646), "")</f>
        <v/>
      </c>
    </row>
    <row r="4647" spans="1:1" x14ac:dyDescent="0.3">
      <c r="A4647" t="str">
        <f>IF(C4647&lt;&gt;"", COUNTA($C$4:C4647), "")</f>
        <v/>
      </c>
    </row>
    <row r="4648" spans="1:1" x14ac:dyDescent="0.3">
      <c r="A4648" t="str">
        <f>IF(C4648&lt;&gt;"", COUNTA($C$4:C4648), "")</f>
        <v/>
      </c>
    </row>
    <row r="4649" spans="1:1" x14ac:dyDescent="0.3">
      <c r="A4649" t="str">
        <f>IF(C4649&lt;&gt;"", COUNTA($C$4:C4649), "")</f>
        <v/>
      </c>
    </row>
    <row r="4650" spans="1:1" x14ac:dyDescent="0.3">
      <c r="A4650" t="str">
        <f>IF(C4650&lt;&gt;"", COUNTA($C$4:C4650), "")</f>
        <v/>
      </c>
    </row>
    <row r="4651" spans="1:1" x14ac:dyDescent="0.3">
      <c r="A4651" t="str">
        <f>IF(C4651&lt;&gt;"", COUNTA($C$4:C4651), "")</f>
        <v/>
      </c>
    </row>
    <row r="4652" spans="1:1" x14ac:dyDescent="0.3">
      <c r="A4652" t="str">
        <f>IF(C4652&lt;&gt;"", COUNTA($C$4:C4652), "")</f>
        <v/>
      </c>
    </row>
    <row r="4653" spans="1:1" x14ac:dyDescent="0.3">
      <c r="A4653" t="str">
        <f>IF(C4653&lt;&gt;"", COUNTA($C$4:C4653), "")</f>
        <v/>
      </c>
    </row>
    <row r="4654" spans="1:1" x14ac:dyDescent="0.3">
      <c r="A4654" t="str">
        <f>IF(C4654&lt;&gt;"", COUNTA($C$4:C4654), "")</f>
        <v/>
      </c>
    </row>
    <row r="4655" spans="1:1" x14ac:dyDescent="0.3">
      <c r="A4655" t="str">
        <f>IF(C4655&lt;&gt;"", COUNTA($C$4:C4655), "")</f>
        <v/>
      </c>
    </row>
    <row r="4656" spans="1:1" x14ac:dyDescent="0.3">
      <c r="A4656" t="str">
        <f>IF(C4656&lt;&gt;"", COUNTA($C$4:C4656), "")</f>
        <v/>
      </c>
    </row>
    <row r="4657" spans="1:1" x14ac:dyDescent="0.3">
      <c r="A4657" t="str">
        <f>IF(C4657&lt;&gt;"", COUNTA($C$4:C4657), "")</f>
        <v/>
      </c>
    </row>
    <row r="4658" spans="1:1" x14ac:dyDescent="0.3">
      <c r="A4658" t="str">
        <f>IF(C4658&lt;&gt;"", COUNTA($C$4:C4658), "")</f>
        <v/>
      </c>
    </row>
    <row r="4659" spans="1:1" x14ac:dyDescent="0.3">
      <c r="A4659" t="str">
        <f>IF(C4659&lt;&gt;"", COUNTA($C$4:C4659), "")</f>
        <v/>
      </c>
    </row>
    <row r="4660" spans="1:1" x14ac:dyDescent="0.3">
      <c r="A4660" t="str">
        <f>IF(C4660&lt;&gt;"", COUNTA($C$4:C4660), "")</f>
        <v/>
      </c>
    </row>
    <row r="4661" spans="1:1" x14ac:dyDescent="0.3">
      <c r="A4661" t="str">
        <f>IF(C4661&lt;&gt;"", COUNTA($C$4:C4661), "")</f>
        <v/>
      </c>
    </row>
    <row r="4662" spans="1:1" x14ac:dyDescent="0.3">
      <c r="A4662" t="str">
        <f>IF(C4662&lt;&gt;"", COUNTA($C$4:C4662), "")</f>
        <v/>
      </c>
    </row>
    <row r="4663" spans="1:1" x14ac:dyDescent="0.3">
      <c r="A4663" t="str">
        <f>IF(C4663&lt;&gt;"", COUNTA($C$4:C4663), "")</f>
        <v/>
      </c>
    </row>
    <row r="4664" spans="1:1" x14ac:dyDescent="0.3">
      <c r="A4664" t="str">
        <f>IF(C4664&lt;&gt;"", COUNTA($C$4:C4664), "")</f>
        <v/>
      </c>
    </row>
    <row r="4665" spans="1:1" x14ac:dyDescent="0.3">
      <c r="A4665" t="str">
        <f>IF(C4665&lt;&gt;"", COUNTA($C$4:C4665), "")</f>
        <v/>
      </c>
    </row>
    <row r="4666" spans="1:1" x14ac:dyDescent="0.3">
      <c r="A4666" t="str">
        <f>IF(C4666&lt;&gt;"", COUNTA($C$4:C4666), "")</f>
        <v/>
      </c>
    </row>
    <row r="4667" spans="1:1" x14ac:dyDescent="0.3">
      <c r="A4667" t="str">
        <f>IF(C4667&lt;&gt;"", COUNTA($C$4:C4667), "")</f>
        <v/>
      </c>
    </row>
    <row r="4668" spans="1:1" x14ac:dyDescent="0.3">
      <c r="A4668" t="str">
        <f>IF(C4668&lt;&gt;"", COUNTA($C$4:C4668), "")</f>
        <v/>
      </c>
    </row>
    <row r="4669" spans="1:1" x14ac:dyDescent="0.3">
      <c r="A4669" t="str">
        <f>IF(C4669&lt;&gt;"", COUNTA($C$4:C4669), "")</f>
        <v/>
      </c>
    </row>
    <row r="4670" spans="1:1" x14ac:dyDescent="0.3">
      <c r="A4670" t="str">
        <f>IF(C4670&lt;&gt;"", COUNTA($C$4:C4670), "")</f>
        <v/>
      </c>
    </row>
    <row r="4671" spans="1:1" x14ac:dyDescent="0.3">
      <c r="A4671" t="str">
        <f>IF(C4671&lt;&gt;"", COUNTA($C$4:C4671), "")</f>
        <v/>
      </c>
    </row>
    <row r="4672" spans="1:1" x14ac:dyDescent="0.3">
      <c r="A4672" t="str">
        <f>IF(C4672&lt;&gt;"", COUNTA($C$4:C4672), "")</f>
        <v/>
      </c>
    </row>
    <row r="4673" spans="1:1" x14ac:dyDescent="0.3">
      <c r="A4673" t="str">
        <f>IF(C4673&lt;&gt;"", COUNTA($C$4:C4673), "")</f>
        <v/>
      </c>
    </row>
    <row r="4674" spans="1:1" x14ac:dyDescent="0.3">
      <c r="A4674" t="str">
        <f>IF(C4674&lt;&gt;"", COUNTA($C$4:C4674), "")</f>
        <v/>
      </c>
    </row>
    <row r="4675" spans="1:1" x14ac:dyDescent="0.3">
      <c r="A4675" t="str">
        <f>IF(C4675&lt;&gt;"", COUNTA($C$4:C4675), "")</f>
        <v/>
      </c>
    </row>
    <row r="4676" spans="1:1" x14ac:dyDescent="0.3">
      <c r="A4676" t="str">
        <f>IF(C4676&lt;&gt;"", COUNTA($C$4:C4676), "")</f>
        <v/>
      </c>
    </row>
    <row r="4677" spans="1:1" x14ac:dyDescent="0.3">
      <c r="A4677" t="str">
        <f>IF(C4677&lt;&gt;"", COUNTA($C$4:C4677), "")</f>
        <v/>
      </c>
    </row>
    <row r="4678" spans="1:1" x14ac:dyDescent="0.3">
      <c r="A4678" t="str">
        <f>IF(C4678&lt;&gt;"", COUNTA($C$4:C4678), "")</f>
        <v/>
      </c>
    </row>
    <row r="4679" spans="1:1" x14ac:dyDescent="0.3">
      <c r="A4679" t="str">
        <f>IF(C4679&lt;&gt;"", COUNTA($C$4:C4679), "")</f>
        <v/>
      </c>
    </row>
    <row r="4680" spans="1:1" x14ac:dyDescent="0.3">
      <c r="A4680" t="str">
        <f>IF(C4680&lt;&gt;"", COUNTA($C$4:C4680), "")</f>
        <v/>
      </c>
    </row>
    <row r="4681" spans="1:1" x14ac:dyDescent="0.3">
      <c r="A4681" t="str">
        <f>IF(C4681&lt;&gt;"", COUNTA($C$4:C4681), "")</f>
        <v/>
      </c>
    </row>
    <row r="4682" spans="1:1" x14ac:dyDescent="0.3">
      <c r="A4682" t="str">
        <f>IF(C4682&lt;&gt;"", COUNTA($C$4:C4682), "")</f>
        <v/>
      </c>
    </row>
    <row r="4683" spans="1:1" x14ac:dyDescent="0.3">
      <c r="A4683" t="str">
        <f>IF(C4683&lt;&gt;"", COUNTA($C$4:C4683), "")</f>
        <v/>
      </c>
    </row>
    <row r="4684" spans="1:1" x14ac:dyDescent="0.3">
      <c r="A4684" t="str">
        <f>IF(C4684&lt;&gt;"", COUNTA($C$4:C4684), "")</f>
        <v/>
      </c>
    </row>
    <row r="4685" spans="1:1" x14ac:dyDescent="0.3">
      <c r="A4685" t="str">
        <f>IF(C4685&lt;&gt;"", COUNTA($C$4:C4685), "")</f>
        <v/>
      </c>
    </row>
    <row r="4686" spans="1:1" x14ac:dyDescent="0.3">
      <c r="A4686" t="str">
        <f>IF(C4686&lt;&gt;"", COUNTA($C$4:C4686), "")</f>
        <v/>
      </c>
    </row>
    <row r="4687" spans="1:1" x14ac:dyDescent="0.3">
      <c r="A4687" t="str">
        <f>IF(C4687&lt;&gt;"", COUNTA($C$4:C4687), "")</f>
        <v/>
      </c>
    </row>
    <row r="4688" spans="1:1" x14ac:dyDescent="0.3">
      <c r="A4688" t="str">
        <f>IF(C4688&lt;&gt;"", COUNTA($C$4:C4688), "")</f>
        <v/>
      </c>
    </row>
    <row r="4689" spans="1:1" x14ac:dyDescent="0.3">
      <c r="A4689" t="str">
        <f>IF(C4689&lt;&gt;"", COUNTA($C$4:C4689), "")</f>
        <v/>
      </c>
    </row>
    <row r="4690" spans="1:1" x14ac:dyDescent="0.3">
      <c r="A4690" t="str">
        <f>IF(C4690&lt;&gt;"", COUNTA($C$4:C4690), "")</f>
        <v/>
      </c>
    </row>
    <row r="4691" spans="1:1" x14ac:dyDescent="0.3">
      <c r="A4691" t="str">
        <f>IF(C4691&lt;&gt;"", COUNTA($C$4:C4691), "")</f>
        <v/>
      </c>
    </row>
    <row r="4692" spans="1:1" x14ac:dyDescent="0.3">
      <c r="A4692" t="str">
        <f>IF(C4692&lt;&gt;"", COUNTA($C$4:C4692), "")</f>
        <v/>
      </c>
    </row>
    <row r="4693" spans="1:1" x14ac:dyDescent="0.3">
      <c r="A4693" t="str">
        <f>IF(C4693&lt;&gt;"", COUNTA($C$4:C4693), "")</f>
        <v/>
      </c>
    </row>
    <row r="4694" spans="1:1" x14ac:dyDescent="0.3">
      <c r="A4694" t="str">
        <f>IF(C4694&lt;&gt;"", COUNTA($C$4:C4694), "")</f>
        <v/>
      </c>
    </row>
    <row r="4695" spans="1:1" x14ac:dyDescent="0.3">
      <c r="A4695" t="str">
        <f>IF(C4695&lt;&gt;"", COUNTA($C$4:C4695), "")</f>
        <v/>
      </c>
    </row>
    <row r="4696" spans="1:1" x14ac:dyDescent="0.3">
      <c r="A4696" t="str">
        <f>IF(C4696&lt;&gt;"", COUNTA($C$4:C4696), "")</f>
        <v/>
      </c>
    </row>
    <row r="4697" spans="1:1" x14ac:dyDescent="0.3">
      <c r="A4697" t="str">
        <f>IF(C4697&lt;&gt;"", COUNTA($C$4:C4697), "")</f>
        <v/>
      </c>
    </row>
    <row r="4698" spans="1:1" x14ac:dyDescent="0.3">
      <c r="A4698" t="str">
        <f>IF(C4698&lt;&gt;"", COUNTA($C$4:C4698), "")</f>
        <v/>
      </c>
    </row>
    <row r="4699" spans="1:1" x14ac:dyDescent="0.3">
      <c r="A4699" t="str">
        <f>IF(C4699&lt;&gt;"", COUNTA($C$4:C4699), "")</f>
        <v/>
      </c>
    </row>
    <row r="4700" spans="1:1" x14ac:dyDescent="0.3">
      <c r="A4700" t="str">
        <f>IF(C4700&lt;&gt;"", COUNTA($C$4:C4700), "")</f>
        <v/>
      </c>
    </row>
    <row r="4701" spans="1:1" x14ac:dyDescent="0.3">
      <c r="A4701" t="str">
        <f>IF(C4701&lt;&gt;"", COUNTA($C$4:C4701), "")</f>
        <v/>
      </c>
    </row>
    <row r="4702" spans="1:1" x14ac:dyDescent="0.3">
      <c r="A4702" t="str">
        <f>IF(C4702&lt;&gt;"", COUNTA($C$4:C4702), "")</f>
        <v/>
      </c>
    </row>
    <row r="4703" spans="1:1" x14ac:dyDescent="0.3">
      <c r="A4703" t="str">
        <f>IF(C4703&lt;&gt;"", COUNTA($C$4:C4703), "")</f>
        <v/>
      </c>
    </row>
    <row r="4704" spans="1:1" x14ac:dyDescent="0.3">
      <c r="A4704" t="str">
        <f>IF(C4704&lt;&gt;"", COUNTA($C$4:C4704), "")</f>
        <v/>
      </c>
    </row>
    <row r="4705" spans="1:1" x14ac:dyDescent="0.3">
      <c r="A4705" t="str">
        <f>IF(C4705&lt;&gt;"", COUNTA($C$4:C4705), "")</f>
        <v/>
      </c>
    </row>
    <row r="4706" spans="1:1" x14ac:dyDescent="0.3">
      <c r="A4706" t="str">
        <f>IF(C4706&lt;&gt;"", COUNTA($C$4:C4706), "")</f>
        <v/>
      </c>
    </row>
    <row r="4707" spans="1:1" x14ac:dyDescent="0.3">
      <c r="A4707" t="str">
        <f>IF(C4707&lt;&gt;"", COUNTA($C$4:C4707), "")</f>
        <v/>
      </c>
    </row>
    <row r="4708" spans="1:1" x14ac:dyDescent="0.3">
      <c r="A4708" t="str">
        <f>IF(C4708&lt;&gt;"", COUNTA($C$4:C4708), "")</f>
        <v/>
      </c>
    </row>
    <row r="4709" spans="1:1" x14ac:dyDescent="0.3">
      <c r="A4709" t="str">
        <f>IF(C4709&lt;&gt;"", COUNTA($C$4:C4709), "")</f>
        <v/>
      </c>
    </row>
    <row r="4710" spans="1:1" x14ac:dyDescent="0.3">
      <c r="A4710" t="str">
        <f>IF(C4710&lt;&gt;"", COUNTA($C$4:C4710), "")</f>
        <v/>
      </c>
    </row>
    <row r="4711" spans="1:1" x14ac:dyDescent="0.3">
      <c r="A4711" t="str">
        <f>IF(C4711&lt;&gt;"", COUNTA($C$4:C4711), "")</f>
        <v/>
      </c>
    </row>
    <row r="4712" spans="1:1" x14ac:dyDescent="0.3">
      <c r="A4712" t="str">
        <f>IF(C4712&lt;&gt;"", COUNTA($C$4:C4712), "")</f>
        <v/>
      </c>
    </row>
    <row r="4713" spans="1:1" x14ac:dyDescent="0.3">
      <c r="A4713" t="str">
        <f>IF(C4713&lt;&gt;"", COUNTA($C$4:C4713), "")</f>
        <v/>
      </c>
    </row>
    <row r="4714" spans="1:1" x14ac:dyDescent="0.3">
      <c r="A4714" t="str">
        <f>IF(C4714&lt;&gt;"", COUNTA($C$4:C4714), "")</f>
        <v/>
      </c>
    </row>
    <row r="4715" spans="1:1" x14ac:dyDescent="0.3">
      <c r="A4715" t="str">
        <f>IF(C4715&lt;&gt;"", COUNTA($C$4:C4715), "")</f>
        <v/>
      </c>
    </row>
    <row r="4716" spans="1:1" x14ac:dyDescent="0.3">
      <c r="A4716" t="str">
        <f>IF(C4716&lt;&gt;"", COUNTA($C$4:C4716), "")</f>
        <v/>
      </c>
    </row>
    <row r="4717" spans="1:1" x14ac:dyDescent="0.3">
      <c r="A4717" t="str">
        <f>IF(C4717&lt;&gt;"", COUNTA($C$4:C4717), "")</f>
        <v/>
      </c>
    </row>
    <row r="4718" spans="1:1" x14ac:dyDescent="0.3">
      <c r="A4718" t="str">
        <f>IF(C4718&lt;&gt;"", COUNTA($C$4:C4718), "")</f>
        <v/>
      </c>
    </row>
    <row r="4719" spans="1:1" x14ac:dyDescent="0.3">
      <c r="A4719" t="str">
        <f>IF(C4719&lt;&gt;"", COUNTA($C$4:C4719), "")</f>
        <v/>
      </c>
    </row>
    <row r="4720" spans="1:1" x14ac:dyDescent="0.3">
      <c r="A4720" t="str">
        <f>IF(C4720&lt;&gt;"", COUNTA($C$4:C4720), "")</f>
        <v/>
      </c>
    </row>
    <row r="4721" spans="1:1" x14ac:dyDescent="0.3">
      <c r="A4721" t="str">
        <f>IF(C4721&lt;&gt;"", COUNTA($C$4:C4721), "")</f>
        <v/>
      </c>
    </row>
    <row r="4722" spans="1:1" x14ac:dyDescent="0.3">
      <c r="A4722" t="str">
        <f>IF(C4722&lt;&gt;"", COUNTA($C$4:C4722), "")</f>
        <v/>
      </c>
    </row>
    <row r="4723" spans="1:1" x14ac:dyDescent="0.3">
      <c r="A4723" t="str">
        <f>IF(C4723&lt;&gt;"", COUNTA($C$4:C4723), "")</f>
        <v/>
      </c>
    </row>
    <row r="4724" spans="1:1" x14ac:dyDescent="0.3">
      <c r="A4724" t="str">
        <f>IF(C4724&lt;&gt;"", COUNTA($C$4:C4724), "")</f>
        <v/>
      </c>
    </row>
    <row r="4725" spans="1:1" x14ac:dyDescent="0.3">
      <c r="A4725" t="str">
        <f>IF(C4725&lt;&gt;"", COUNTA($C$4:C4725), "")</f>
        <v/>
      </c>
    </row>
    <row r="4726" spans="1:1" x14ac:dyDescent="0.3">
      <c r="A4726" t="str">
        <f>IF(C4726&lt;&gt;"", COUNTA($C$4:C4726), "")</f>
        <v/>
      </c>
    </row>
    <row r="4727" spans="1:1" x14ac:dyDescent="0.3">
      <c r="A4727" t="str">
        <f>IF(C4727&lt;&gt;"", COUNTA($C$4:C4727), "")</f>
        <v/>
      </c>
    </row>
    <row r="4728" spans="1:1" x14ac:dyDescent="0.3">
      <c r="A4728" t="str">
        <f>IF(C4728&lt;&gt;"", COUNTA($C$4:C4728), "")</f>
        <v/>
      </c>
    </row>
    <row r="4729" spans="1:1" x14ac:dyDescent="0.3">
      <c r="A4729" t="str">
        <f>IF(C4729&lt;&gt;"", COUNTA($C$4:C4729), "")</f>
        <v/>
      </c>
    </row>
    <row r="4730" spans="1:1" x14ac:dyDescent="0.3">
      <c r="A4730" t="str">
        <f>IF(C4730&lt;&gt;"", COUNTA($C$4:C4730), "")</f>
        <v/>
      </c>
    </row>
    <row r="4731" spans="1:1" x14ac:dyDescent="0.3">
      <c r="A4731" t="str">
        <f>IF(C4731&lt;&gt;"", COUNTA($C$4:C4731), "")</f>
        <v/>
      </c>
    </row>
    <row r="4732" spans="1:1" x14ac:dyDescent="0.3">
      <c r="A4732" t="str">
        <f>IF(C4732&lt;&gt;"", COUNTA($C$4:C4732), "")</f>
        <v/>
      </c>
    </row>
    <row r="4733" spans="1:1" x14ac:dyDescent="0.3">
      <c r="A4733" t="str">
        <f>IF(C4733&lt;&gt;"", COUNTA($C$4:C4733), "")</f>
        <v/>
      </c>
    </row>
    <row r="4734" spans="1:1" x14ac:dyDescent="0.3">
      <c r="A4734" t="str">
        <f>IF(C4734&lt;&gt;"", COUNTA($C$4:C4734), "")</f>
        <v/>
      </c>
    </row>
    <row r="4735" spans="1:1" x14ac:dyDescent="0.3">
      <c r="A4735" t="str">
        <f>IF(C4735&lt;&gt;"", COUNTA($C$4:C4735), "")</f>
        <v/>
      </c>
    </row>
    <row r="4736" spans="1:1" x14ac:dyDescent="0.3">
      <c r="A4736" t="str">
        <f>IF(C4736&lt;&gt;"", COUNTA($C$4:C4736), "")</f>
        <v/>
      </c>
    </row>
    <row r="4737" spans="1:1" x14ac:dyDescent="0.3">
      <c r="A4737" t="str">
        <f>IF(C4737&lt;&gt;"", COUNTA($C$4:C4737), "")</f>
        <v/>
      </c>
    </row>
    <row r="4738" spans="1:1" x14ac:dyDescent="0.3">
      <c r="A4738" t="str">
        <f>IF(C4738&lt;&gt;"", COUNTA($C$4:C4738), "")</f>
        <v/>
      </c>
    </row>
    <row r="4739" spans="1:1" x14ac:dyDescent="0.3">
      <c r="A4739" t="str">
        <f>IF(C4739&lt;&gt;"", COUNTA($C$4:C4739), "")</f>
        <v/>
      </c>
    </row>
    <row r="4740" spans="1:1" x14ac:dyDescent="0.3">
      <c r="A4740" t="str">
        <f>IF(C4740&lt;&gt;"", COUNTA($C$4:C4740), "")</f>
        <v/>
      </c>
    </row>
    <row r="4741" spans="1:1" x14ac:dyDescent="0.3">
      <c r="A4741" t="str">
        <f>IF(C4741&lt;&gt;"", COUNTA($C$4:C4741), "")</f>
        <v/>
      </c>
    </row>
    <row r="4742" spans="1:1" x14ac:dyDescent="0.3">
      <c r="A4742" t="str">
        <f>IF(C4742&lt;&gt;"", COUNTA($C$4:C4742), "")</f>
        <v/>
      </c>
    </row>
    <row r="4743" spans="1:1" x14ac:dyDescent="0.3">
      <c r="A4743" t="str">
        <f>IF(C4743&lt;&gt;"", COUNTA($C$4:C4743), "")</f>
        <v/>
      </c>
    </row>
    <row r="4744" spans="1:1" x14ac:dyDescent="0.3">
      <c r="A4744" t="str">
        <f>IF(C4744&lt;&gt;"", COUNTA($C$4:C4744), "")</f>
        <v/>
      </c>
    </row>
    <row r="4745" spans="1:1" x14ac:dyDescent="0.3">
      <c r="A4745" t="str">
        <f>IF(C4745&lt;&gt;"", COUNTA($C$4:C4745), "")</f>
        <v/>
      </c>
    </row>
    <row r="4746" spans="1:1" x14ac:dyDescent="0.3">
      <c r="A4746" t="str">
        <f>IF(C4746&lt;&gt;"", COUNTA($C$4:C4746), "")</f>
        <v/>
      </c>
    </row>
    <row r="4747" spans="1:1" x14ac:dyDescent="0.3">
      <c r="A4747" t="str">
        <f>IF(C4747&lt;&gt;"", COUNTA($C$4:C4747), "")</f>
        <v/>
      </c>
    </row>
    <row r="4748" spans="1:1" x14ac:dyDescent="0.3">
      <c r="A4748" t="str">
        <f>IF(C4748&lt;&gt;"", COUNTA($C$4:C4748), "")</f>
        <v/>
      </c>
    </row>
    <row r="4749" spans="1:1" x14ac:dyDescent="0.3">
      <c r="A4749" t="str">
        <f>IF(C4749&lt;&gt;"", COUNTA($C$4:C4749), "")</f>
        <v/>
      </c>
    </row>
    <row r="4750" spans="1:1" x14ac:dyDescent="0.3">
      <c r="A4750" t="str">
        <f>IF(C4750&lt;&gt;"", COUNTA($C$4:C4750), "")</f>
        <v/>
      </c>
    </row>
    <row r="4751" spans="1:1" x14ac:dyDescent="0.3">
      <c r="A4751" t="str">
        <f>IF(C4751&lt;&gt;"", COUNTA($C$4:C4751), "")</f>
        <v/>
      </c>
    </row>
    <row r="4752" spans="1:1" x14ac:dyDescent="0.3">
      <c r="A4752" t="str">
        <f>IF(C4752&lt;&gt;"", COUNTA($C$4:C4752), "")</f>
        <v/>
      </c>
    </row>
    <row r="4753" spans="1:1" x14ac:dyDescent="0.3">
      <c r="A4753" t="str">
        <f>IF(C4753&lt;&gt;"", COUNTA($C$4:C4753), "")</f>
        <v/>
      </c>
    </row>
    <row r="4754" spans="1:1" x14ac:dyDescent="0.3">
      <c r="A4754" t="str">
        <f>IF(C4754&lt;&gt;"", COUNTA($C$4:C4754), "")</f>
        <v/>
      </c>
    </row>
    <row r="4755" spans="1:1" x14ac:dyDescent="0.3">
      <c r="A4755" t="str">
        <f>IF(C4755&lt;&gt;"", COUNTA($C$4:C4755), "")</f>
        <v/>
      </c>
    </row>
    <row r="4756" spans="1:1" x14ac:dyDescent="0.3">
      <c r="A4756" t="str">
        <f>IF(C4756&lt;&gt;"", COUNTA($C$4:C4756), "")</f>
        <v/>
      </c>
    </row>
    <row r="4757" spans="1:1" x14ac:dyDescent="0.3">
      <c r="A4757" t="str">
        <f>IF(C4757&lt;&gt;"", COUNTA($C$4:C4757), "")</f>
        <v/>
      </c>
    </row>
    <row r="4758" spans="1:1" x14ac:dyDescent="0.3">
      <c r="A4758" t="str">
        <f>IF(C4758&lt;&gt;"", COUNTA($C$4:C4758), "")</f>
        <v/>
      </c>
    </row>
    <row r="4759" spans="1:1" x14ac:dyDescent="0.3">
      <c r="A4759" t="str">
        <f>IF(C4759&lt;&gt;"", COUNTA($C$4:C4759), "")</f>
        <v/>
      </c>
    </row>
    <row r="4760" spans="1:1" x14ac:dyDescent="0.3">
      <c r="A4760" t="str">
        <f>IF(C4760&lt;&gt;"", COUNTA($C$4:C4760), "")</f>
        <v/>
      </c>
    </row>
    <row r="4761" spans="1:1" x14ac:dyDescent="0.3">
      <c r="A4761" t="str">
        <f>IF(C4761&lt;&gt;"", COUNTA($C$4:C4761), "")</f>
        <v/>
      </c>
    </row>
    <row r="4762" spans="1:1" x14ac:dyDescent="0.3">
      <c r="A4762" t="str">
        <f>IF(C4762&lt;&gt;"", COUNTA($C$4:C4762), "")</f>
        <v/>
      </c>
    </row>
    <row r="4763" spans="1:1" x14ac:dyDescent="0.3">
      <c r="A4763" t="str">
        <f>IF(C4763&lt;&gt;"", COUNTA($C$4:C4763), "")</f>
        <v/>
      </c>
    </row>
    <row r="4764" spans="1:1" x14ac:dyDescent="0.3">
      <c r="A4764" t="str">
        <f>IF(C4764&lt;&gt;"", COUNTA($C$4:C4764), "")</f>
        <v/>
      </c>
    </row>
    <row r="4765" spans="1:1" x14ac:dyDescent="0.3">
      <c r="A4765" t="str">
        <f>IF(C4765&lt;&gt;"", COUNTA($C$4:C4765), "")</f>
        <v/>
      </c>
    </row>
    <row r="4766" spans="1:1" x14ac:dyDescent="0.3">
      <c r="A4766" t="str">
        <f>IF(C4766&lt;&gt;"", COUNTA($C$4:C4766), "")</f>
        <v/>
      </c>
    </row>
    <row r="4767" spans="1:1" x14ac:dyDescent="0.3">
      <c r="A4767" t="str">
        <f>IF(C4767&lt;&gt;"", COUNTA($C$4:C4767), "")</f>
        <v/>
      </c>
    </row>
    <row r="4768" spans="1:1" x14ac:dyDescent="0.3">
      <c r="A4768" t="str">
        <f>IF(C4768&lt;&gt;"", COUNTA($C$4:C4768), "")</f>
        <v/>
      </c>
    </row>
    <row r="4769" spans="1:1" x14ac:dyDescent="0.3">
      <c r="A4769" t="str">
        <f>IF(C4769&lt;&gt;"", COUNTA($C$4:C4769), "")</f>
        <v/>
      </c>
    </row>
    <row r="4770" spans="1:1" x14ac:dyDescent="0.3">
      <c r="A4770" t="str">
        <f>IF(C4770&lt;&gt;"", COUNTA($C$4:C4770), "")</f>
        <v/>
      </c>
    </row>
    <row r="4771" spans="1:1" x14ac:dyDescent="0.3">
      <c r="A4771" t="str">
        <f>IF(C4771&lt;&gt;"", COUNTA($C$4:C4771), "")</f>
        <v/>
      </c>
    </row>
    <row r="4772" spans="1:1" x14ac:dyDescent="0.3">
      <c r="A4772" t="str">
        <f>IF(C4772&lt;&gt;"", COUNTA($C$4:C4772), "")</f>
        <v/>
      </c>
    </row>
    <row r="4773" spans="1:1" x14ac:dyDescent="0.3">
      <c r="A4773" t="str">
        <f>IF(C4773&lt;&gt;"", COUNTA($C$4:C4773), "")</f>
        <v/>
      </c>
    </row>
    <row r="4774" spans="1:1" x14ac:dyDescent="0.3">
      <c r="A4774" t="str">
        <f>IF(C4774&lt;&gt;"", COUNTA($C$4:C4774), "")</f>
        <v/>
      </c>
    </row>
    <row r="4775" spans="1:1" x14ac:dyDescent="0.3">
      <c r="A4775" t="str">
        <f>IF(C4775&lt;&gt;"", COUNTA($C$4:C4775), "")</f>
        <v/>
      </c>
    </row>
    <row r="4776" spans="1:1" x14ac:dyDescent="0.3">
      <c r="A4776" t="str">
        <f>IF(C4776&lt;&gt;"", COUNTA($C$4:C4776), "")</f>
        <v/>
      </c>
    </row>
    <row r="4777" spans="1:1" x14ac:dyDescent="0.3">
      <c r="A4777" t="str">
        <f>IF(C4777&lt;&gt;"", COUNTA($C$4:C4777), "")</f>
        <v/>
      </c>
    </row>
    <row r="4778" spans="1:1" x14ac:dyDescent="0.3">
      <c r="A4778" t="str">
        <f>IF(C4778&lt;&gt;"", COUNTA($C$4:C4778), "")</f>
        <v/>
      </c>
    </row>
    <row r="4779" spans="1:1" x14ac:dyDescent="0.3">
      <c r="A4779" t="str">
        <f>IF(C4779&lt;&gt;"", COUNTA($C$4:C4779), "")</f>
        <v/>
      </c>
    </row>
    <row r="4780" spans="1:1" x14ac:dyDescent="0.3">
      <c r="A4780" t="str">
        <f>IF(C4780&lt;&gt;"", COUNTA($C$4:C4780), "")</f>
        <v/>
      </c>
    </row>
    <row r="4781" spans="1:1" x14ac:dyDescent="0.3">
      <c r="A4781" t="str">
        <f>IF(C4781&lt;&gt;"", COUNTA($C$4:C4781), "")</f>
        <v/>
      </c>
    </row>
    <row r="4782" spans="1:1" x14ac:dyDescent="0.3">
      <c r="A4782" t="str">
        <f>IF(C4782&lt;&gt;"", COUNTA($C$4:C4782), "")</f>
        <v/>
      </c>
    </row>
    <row r="4783" spans="1:1" x14ac:dyDescent="0.3">
      <c r="A4783" t="str">
        <f>IF(C4783&lt;&gt;"", COUNTA($C$4:C4783), "")</f>
        <v/>
      </c>
    </row>
    <row r="4784" spans="1:1" x14ac:dyDescent="0.3">
      <c r="A4784" t="str">
        <f>IF(C4784&lt;&gt;"", COUNTA($C$4:C4784), "")</f>
        <v/>
      </c>
    </row>
    <row r="4785" spans="1:1" x14ac:dyDescent="0.3">
      <c r="A4785" t="str">
        <f>IF(C4785&lt;&gt;"", COUNTA($C$4:C4785), "")</f>
        <v/>
      </c>
    </row>
    <row r="4786" spans="1:1" x14ac:dyDescent="0.3">
      <c r="A4786" t="str">
        <f>IF(C4786&lt;&gt;"", COUNTA($C$4:C4786), "")</f>
        <v/>
      </c>
    </row>
    <row r="4787" spans="1:1" x14ac:dyDescent="0.3">
      <c r="A4787" t="str">
        <f>IF(C4787&lt;&gt;"", COUNTA($C$4:C4787), "")</f>
        <v/>
      </c>
    </row>
    <row r="4788" spans="1:1" x14ac:dyDescent="0.3">
      <c r="A4788" t="str">
        <f>IF(C4788&lt;&gt;"", COUNTA($C$4:C4788), "")</f>
        <v/>
      </c>
    </row>
    <row r="4789" spans="1:1" x14ac:dyDescent="0.3">
      <c r="A4789" t="str">
        <f>IF(C4789&lt;&gt;"", COUNTA($C$4:C4789), "")</f>
        <v/>
      </c>
    </row>
    <row r="4790" spans="1:1" x14ac:dyDescent="0.3">
      <c r="A4790" t="str">
        <f>IF(C4790&lt;&gt;"", COUNTA($C$4:C4790), "")</f>
        <v/>
      </c>
    </row>
    <row r="4791" spans="1:1" x14ac:dyDescent="0.3">
      <c r="A4791" t="str">
        <f>IF(C4791&lt;&gt;"", COUNTA($C$4:C4791), "")</f>
        <v/>
      </c>
    </row>
    <row r="4792" spans="1:1" x14ac:dyDescent="0.3">
      <c r="A4792" t="str">
        <f>IF(C4792&lt;&gt;"", COUNTA($C$4:C4792), "")</f>
        <v/>
      </c>
    </row>
    <row r="4793" spans="1:1" x14ac:dyDescent="0.3">
      <c r="A4793" t="str">
        <f>IF(C4793&lt;&gt;"", COUNTA($C$4:C4793), "")</f>
        <v/>
      </c>
    </row>
    <row r="4794" spans="1:1" x14ac:dyDescent="0.3">
      <c r="A4794" t="str">
        <f>IF(C4794&lt;&gt;"", COUNTA($C$4:C4794), "")</f>
        <v/>
      </c>
    </row>
    <row r="4795" spans="1:1" x14ac:dyDescent="0.3">
      <c r="A4795" t="str">
        <f>IF(C4795&lt;&gt;"", COUNTA($C$4:C4795), "")</f>
        <v/>
      </c>
    </row>
    <row r="4796" spans="1:1" x14ac:dyDescent="0.3">
      <c r="A4796" t="str">
        <f>IF(C4796&lt;&gt;"", COUNTA($C$4:C4796), "")</f>
        <v/>
      </c>
    </row>
    <row r="4797" spans="1:1" x14ac:dyDescent="0.3">
      <c r="A4797" t="str">
        <f>IF(C4797&lt;&gt;"", COUNTA($C$4:C4797), "")</f>
        <v/>
      </c>
    </row>
    <row r="4798" spans="1:1" x14ac:dyDescent="0.3">
      <c r="A4798" t="str">
        <f>IF(C4798&lt;&gt;"", COUNTA($C$4:C4798), "")</f>
        <v/>
      </c>
    </row>
    <row r="4799" spans="1:1" x14ac:dyDescent="0.3">
      <c r="A4799" t="str">
        <f>IF(C4799&lt;&gt;"", COUNTA($C$4:C4799), "")</f>
        <v/>
      </c>
    </row>
    <row r="4800" spans="1:1" x14ac:dyDescent="0.3">
      <c r="A4800" t="str">
        <f>IF(C4800&lt;&gt;"", COUNTA($C$4:C4800), "")</f>
        <v/>
      </c>
    </row>
    <row r="4801" spans="1:1" x14ac:dyDescent="0.3">
      <c r="A4801" t="str">
        <f>IF(C4801&lt;&gt;"", COUNTA($C$4:C4801), "")</f>
        <v/>
      </c>
    </row>
    <row r="4802" spans="1:1" x14ac:dyDescent="0.3">
      <c r="A4802" t="str">
        <f>IF(C4802&lt;&gt;"", COUNTA($C$4:C4802), "")</f>
        <v/>
      </c>
    </row>
    <row r="4803" spans="1:1" x14ac:dyDescent="0.3">
      <c r="A4803" t="str">
        <f>IF(C4803&lt;&gt;"", COUNTA($C$4:C4803), "")</f>
        <v/>
      </c>
    </row>
    <row r="4804" spans="1:1" x14ac:dyDescent="0.3">
      <c r="A4804" t="str">
        <f>IF(C4804&lt;&gt;"", COUNTA($C$4:C4804), "")</f>
        <v/>
      </c>
    </row>
    <row r="4805" spans="1:1" x14ac:dyDescent="0.3">
      <c r="A4805" t="str">
        <f>IF(C4805&lt;&gt;"", COUNTA($C$4:C4805), "")</f>
        <v/>
      </c>
    </row>
    <row r="4806" spans="1:1" x14ac:dyDescent="0.3">
      <c r="A4806" t="str">
        <f>IF(C4806&lt;&gt;"", COUNTA($C$4:C4806), "")</f>
        <v/>
      </c>
    </row>
    <row r="4807" spans="1:1" x14ac:dyDescent="0.3">
      <c r="A4807" t="str">
        <f>IF(C4807&lt;&gt;"", COUNTA($C$4:C4807), "")</f>
        <v/>
      </c>
    </row>
    <row r="4808" spans="1:1" x14ac:dyDescent="0.3">
      <c r="A4808" t="str">
        <f>IF(C4808&lt;&gt;"", COUNTA($C$4:C4808), "")</f>
        <v/>
      </c>
    </row>
    <row r="4809" spans="1:1" x14ac:dyDescent="0.3">
      <c r="A4809" t="str">
        <f>IF(C4809&lt;&gt;"", COUNTA($C$4:C4809), "")</f>
        <v/>
      </c>
    </row>
    <row r="4810" spans="1:1" x14ac:dyDescent="0.3">
      <c r="A4810" t="str">
        <f>IF(C4810&lt;&gt;"", COUNTA($C$4:C4810), "")</f>
        <v/>
      </c>
    </row>
    <row r="4811" spans="1:1" x14ac:dyDescent="0.3">
      <c r="A4811" t="str">
        <f>IF(C4811&lt;&gt;"", COUNTA($C$4:C4811), "")</f>
        <v/>
      </c>
    </row>
    <row r="4812" spans="1:1" x14ac:dyDescent="0.3">
      <c r="A4812" t="str">
        <f>IF(C4812&lt;&gt;"", COUNTA($C$4:C4812), "")</f>
        <v/>
      </c>
    </row>
    <row r="4813" spans="1:1" x14ac:dyDescent="0.3">
      <c r="A4813" t="str">
        <f>IF(C4813&lt;&gt;"", COUNTA($C$4:C4813), "")</f>
        <v/>
      </c>
    </row>
    <row r="4814" spans="1:1" x14ac:dyDescent="0.3">
      <c r="A4814" t="str">
        <f>IF(C4814&lt;&gt;"", COUNTA($C$4:C4814), "")</f>
        <v/>
      </c>
    </row>
    <row r="4815" spans="1:1" x14ac:dyDescent="0.3">
      <c r="A4815" t="str">
        <f>IF(C4815&lt;&gt;"", COUNTA($C$4:C4815), "")</f>
        <v/>
      </c>
    </row>
    <row r="4816" spans="1:1" x14ac:dyDescent="0.3">
      <c r="A4816" t="str">
        <f>IF(C4816&lt;&gt;"", COUNTA($C$4:C4816), "")</f>
        <v/>
      </c>
    </row>
    <row r="4817" spans="1:1" x14ac:dyDescent="0.3">
      <c r="A4817" t="str">
        <f>IF(C4817&lt;&gt;"", COUNTA($C$4:C4817), "")</f>
        <v/>
      </c>
    </row>
    <row r="4818" spans="1:1" x14ac:dyDescent="0.3">
      <c r="A4818" t="str">
        <f>IF(C4818&lt;&gt;"", COUNTA($C$4:C4818), "")</f>
        <v/>
      </c>
    </row>
    <row r="4819" spans="1:1" x14ac:dyDescent="0.3">
      <c r="A4819" t="str">
        <f>IF(C4819&lt;&gt;"", COUNTA($C$4:C4819), "")</f>
        <v/>
      </c>
    </row>
    <row r="4820" spans="1:1" x14ac:dyDescent="0.3">
      <c r="A4820" t="str">
        <f>IF(C4820&lt;&gt;"", COUNTA($C$4:C4820), "")</f>
        <v/>
      </c>
    </row>
    <row r="4821" spans="1:1" x14ac:dyDescent="0.3">
      <c r="A4821" t="str">
        <f>IF(C4821&lt;&gt;"", COUNTA($C$4:C4821), "")</f>
        <v/>
      </c>
    </row>
    <row r="4822" spans="1:1" x14ac:dyDescent="0.3">
      <c r="A4822" t="str">
        <f>IF(C4822&lt;&gt;"", COUNTA($C$4:C4822), "")</f>
        <v/>
      </c>
    </row>
    <row r="4823" spans="1:1" x14ac:dyDescent="0.3">
      <c r="A4823" t="str">
        <f>IF(C4823&lt;&gt;"", COUNTA($C$4:C4823), "")</f>
        <v/>
      </c>
    </row>
    <row r="4824" spans="1:1" x14ac:dyDescent="0.3">
      <c r="A4824" t="str">
        <f>IF(C4824&lt;&gt;"", COUNTA($C$4:C4824), "")</f>
        <v/>
      </c>
    </row>
    <row r="4825" spans="1:1" x14ac:dyDescent="0.3">
      <c r="A4825" t="str">
        <f>IF(C4825&lt;&gt;"", COUNTA($C$4:C4825), "")</f>
        <v/>
      </c>
    </row>
    <row r="4826" spans="1:1" x14ac:dyDescent="0.3">
      <c r="A4826" t="str">
        <f>IF(C4826&lt;&gt;"", COUNTA($C$4:C4826), "")</f>
        <v/>
      </c>
    </row>
    <row r="4827" spans="1:1" x14ac:dyDescent="0.3">
      <c r="A4827" t="str">
        <f>IF(C4827&lt;&gt;"", COUNTA($C$4:C4827), "")</f>
        <v/>
      </c>
    </row>
    <row r="4828" spans="1:1" x14ac:dyDescent="0.3">
      <c r="A4828" t="str">
        <f>IF(C4828&lt;&gt;"", COUNTA($C$4:C4828), "")</f>
        <v/>
      </c>
    </row>
    <row r="4829" spans="1:1" x14ac:dyDescent="0.3">
      <c r="A4829" t="str">
        <f>IF(C4829&lt;&gt;"", COUNTA($C$4:C4829), "")</f>
        <v/>
      </c>
    </row>
    <row r="4830" spans="1:1" x14ac:dyDescent="0.3">
      <c r="A4830" t="str">
        <f>IF(C4830&lt;&gt;"", COUNTA($C$4:C4830), "")</f>
        <v/>
      </c>
    </row>
    <row r="4831" spans="1:1" x14ac:dyDescent="0.3">
      <c r="A4831" t="str">
        <f>IF(C4831&lt;&gt;"", COUNTA($C$4:C4831), "")</f>
        <v/>
      </c>
    </row>
    <row r="4832" spans="1:1" x14ac:dyDescent="0.3">
      <c r="A4832" t="str">
        <f>IF(C4832&lt;&gt;"", COUNTA($C$4:C4832), "")</f>
        <v/>
      </c>
    </row>
    <row r="4833" spans="1:1" x14ac:dyDescent="0.3">
      <c r="A4833" t="str">
        <f>IF(C4833&lt;&gt;"", COUNTA($C$4:C4833), "")</f>
        <v/>
      </c>
    </row>
    <row r="4834" spans="1:1" x14ac:dyDescent="0.3">
      <c r="A4834" t="str">
        <f>IF(C4834&lt;&gt;"", COUNTA($C$4:C4834), "")</f>
        <v/>
      </c>
    </row>
    <row r="4835" spans="1:1" x14ac:dyDescent="0.3">
      <c r="A4835" t="str">
        <f>IF(C4835&lt;&gt;"", COUNTA($C$4:C4835), "")</f>
        <v/>
      </c>
    </row>
    <row r="4836" spans="1:1" x14ac:dyDescent="0.3">
      <c r="A4836" t="str">
        <f>IF(C4836&lt;&gt;"", COUNTA($C$4:C4836), "")</f>
        <v/>
      </c>
    </row>
    <row r="4837" spans="1:1" x14ac:dyDescent="0.3">
      <c r="A4837" t="str">
        <f>IF(C4837&lt;&gt;"", COUNTA($C$4:C4837), "")</f>
        <v/>
      </c>
    </row>
    <row r="4838" spans="1:1" x14ac:dyDescent="0.3">
      <c r="A4838" t="str">
        <f>IF(C4838&lt;&gt;"", COUNTA($C$4:C4838), "")</f>
        <v/>
      </c>
    </row>
    <row r="4839" spans="1:1" x14ac:dyDescent="0.3">
      <c r="A4839" t="str">
        <f>IF(C4839&lt;&gt;"", COUNTA($C$4:C4839), "")</f>
        <v/>
      </c>
    </row>
    <row r="4840" spans="1:1" x14ac:dyDescent="0.3">
      <c r="A4840" t="str">
        <f>IF(C4840&lt;&gt;"", COUNTA($C$4:C4840), "")</f>
        <v/>
      </c>
    </row>
    <row r="4841" spans="1:1" x14ac:dyDescent="0.3">
      <c r="A4841" t="str">
        <f>IF(C4841&lt;&gt;"", COUNTA($C$4:C4841), "")</f>
        <v/>
      </c>
    </row>
    <row r="4842" spans="1:1" x14ac:dyDescent="0.3">
      <c r="A4842" t="str">
        <f>IF(C4842&lt;&gt;"", COUNTA($C$4:C4842), "")</f>
        <v/>
      </c>
    </row>
    <row r="4843" spans="1:1" x14ac:dyDescent="0.3">
      <c r="A4843" t="str">
        <f>IF(C4843&lt;&gt;"", COUNTA($C$4:C4843), "")</f>
        <v/>
      </c>
    </row>
    <row r="4844" spans="1:1" x14ac:dyDescent="0.3">
      <c r="A4844" t="str">
        <f>IF(C4844&lt;&gt;"", COUNTA($C$4:C4844), "")</f>
        <v/>
      </c>
    </row>
    <row r="4845" spans="1:1" x14ac:dyDescent="0.3">
      <c r="A4845" t="str">
        <f>IF(C4845&lt;&gt;"", COUNTA($C$4:C4845), "")</f>
        <v/>
      </c>
    </row>
    <row r="4846" spans="1:1" x14ac:dyDescent="0.3">
      <c r="A4846" t="str">
        <f>IF(C4846&lt;&gt;"", COUNTA($C$4:C4846), "")</f>
        <v/>
      </c>
    </row>
    <row r="4847" spans="1:1" x14ac:dyDescent="0.3">
      <c r="A4847" t="str">
        <f>IF(C4847&lt;&gt;"", COUNTA($C$4:C4847), "")</f>
        <v/>
      </c>
    </row>
    <row r="4848" spans="1:1" x14ac:dyDescent="0.3">
      <c r="A4848" t="str">
        <f>IF(C4848&lt;&gt;"", COUNTA($C$4:C4848), "")</f>
        <v/>
      </c>
    </row>
    <row r="4849" spans="1:1" x14ac:dyDescent="0.3">
      <c r="A4849" t="str">
        <f>IF(C4849&lt;&gt;"", COUNTA($C$4:C4849), "")</f>
        <v/>
      </c>
    </row>
    <row r="4850" spans="1:1" x14ac:dyDescent="0.3">
      <c r="A4850" t="str">
        <f>IF(C4850&lt;&gt;"", COUNTA($C$4:C4850), "")</f>
        <v/>
      </c>
    </row>
    <row r="4851" spans="1:1" x14ac:dyDescent="0.3">
      <c r="A4851" t="str">
        <f>IF(C4851&lt;&gt;"", COUNTA($C$4:C4851), "")</f>
        <v/>
      </c>
    </row>
    <row r="4852" spans="1:1" x14ac:dyDescent="0.3">
      <c r="A4852" t="str">
        <f>IF(C4852&lt;&gt;"", COUNTA($C$4:C4852), "")</f>
        <v/>
      </c>
    </row>
    <row r="4853" spans="1:1" x14ac:dyDescent="0.3">
      <c r="A4853" t="str">
        <f>IF(C4853&lt;&gt;"", COUNTA($C$4:C4853), "")</f>
        <v/>
      </c>
    </row>
    <row r="4854" spans="1:1" x14ac:dyDescent="0.3">
      <c r="A4854" t="str">
        <f>IF(C4854&lt;&gt;"", COUNTA($C$4:C4854), "")</f>
        <v/>
      </c>
    </row>
    <row r="4855" spans="1:1" x14ac:dyDescent="0.3">
      <c r="A4855" t="str">
        <f>IF(C4855&lt;&gt;"", COUNTA($C$4:C4855), "")</f>
        <v/>
      </c>
    </row>
    <row r="4856" spans="1:1" x14ac:dyDescent="0.3">
      <c r="A4856" t="str">
        <f>IF(C4856&lt;&gt;"", COUNTA($C$4:C4856), "")</f>
        <v/>
      </c>
    </row>
    <row r="4857" spans="1:1" x14ac:dyDescent="0.3">
      <c r="A4857" t="str">
        <f>IF(C4857&lt;&gt;"", COUNTA($C$4:C4857), "")</f>
        <v/>
      </c>
    </row>
    <row r="4858" spans="1:1" x14ac:dyDescent="0.3">
      <c r="A4858" t="str">
        <f>IF(C4858&lt;&gt;"", COUNTA($C$4:C4858), "")</f>
        <v/>
      </c>
    </row>
    <row r="4859" spans="1:1" x14ac:dyDescent="0.3">
      <c r="A4859" t="str">
        <f>IF(C4859&lt;&gt;"", COUNTA($C$4:C4859), "")</f>
        <v/>
      </c>
    </row>
    <row r="4860" spans="1:1" x14ac:dyDescent="0.3">
      <c r="A4860" t="str">
        <f>IF(C4860&lt;&gt;"", COUNTA($C$4:C4860), "")</f>
        <v/>
      </c>
    </row>
    <row r="4861" spans="1:1" x14ac:dyDescent="0.3">
      <c r="A4861" t="str">
        <f>IF(C4861&lt;&gt;"", COUNTA($C$4:C4861), "")</f>
        <v/>
      </c>
    </row>
    <row r="4862" spans="1:1" x14ac:dyDescent="0.3">
      <c r="A4862" t="str">
        <f>IF(C4862&lt;&gt;"", COUNTA($C$4:C4862), "")</f>
        <v/>
      </c>
    </row>
    <row r="4863" spans="1:1" x14ac:dyDescent="0.3">
      <c r="A4863" t="str">
        <f>IF(C4863&lt;&gt;"", COUNTA($C$4:C4863), "")</f>
        <v/>
      </c>
    </row>
    <row r="4864" spans="1:1" x14ac:dyDescent="0.3">
      <c r="A4864" t="str">
        <f>IF(C4864&lt;&gt;"", COUNTA($C$4:C4864), "")</f>
        <v/>
      </c>
    </row>
    <row r="4865" spans="1:1" x14ac:dyDescent="0.3">
      <c r="A4865" t="str">
        <f>IF(C4865&lt;&gt;"", COUNTA($C$4:C4865), "")</f>
        <v/>
      </c>
    </row>
    <row r="4866" spans="1:1" x14ac:dyDescent="0.3">
      <c r="A4866" t="str">
        <f>IF(C4866&lt;&gt;"", COUNTA($C$4:C4866), "")</f>
        <v/>
      </c>
    </row>
    <row r="4867" spans="1:1" x14ac:dyDescent="0.3">
      <c r="A4867" t="str">
        <f>IF(C4867&lt;&gt;"", COUNTA($C$4:C4867), "")</f>
        <v/>
      </c>
    </row>
    <row r="4868" spans="1:1" x14ac:dyDescent="0.3">
      <c r="A4868" t="str">
        <f>IF(C4868&lt;&gt;"", COUNTA($C$4:C4868), "")</f>
        <v/>
      </c>
    </row>
    <row r="4869" spans="1:1" x14ac:dyDescent="0.3">
      <c r="A4869" t="str">
        <f>IF(C4869&lt;&gt;"", COUNTA($C$4:C4869), "")</f>
        <v/>
      </c>
    </row>
    <row r="4870" spans="1:1" x14ac:dyDescent="0.3">
      <c r="A4870" t="str">
        <f>IF(C4870&lt;&gt;"", COUNTA($C$4:C4870), "")</f>
        <v/>
      </c>
    </row>
    <row r="4871" spans="1:1" x14ac:dyDescent="0.3">
      <c r="A4871" t="str">
        <f>IF(C4871&lt;&gt;"", COUNTA($C$4:C4871), "")</f>
        <v/>
      </c>
    </row>
    <row r="4872" spans="1:1" x14ac:dyDescent="0.3">
      <c r="A4872" t="str">
        <f>IF(C4872&lt;&gt;"", COUNTA($C$4:C4872), "")</f>
        <v/>
      </c>
    </row>
    <row r="4873" spans="1:1" x14ac:dyDescent="0.3">
      <c r="A4873" t="str">
        <f>IF(C4873&lt;&gt;"", COUNTA($C$4:C4873), "")</f>
        <v/>
      </c>
    </row>
    <row r="4874" spans="1:1" x14ac:dyDescent="0.3">
      <c r="A4874" t="str">
        <f>IF(C4874&lt;&gt;"", COUNTA($C$4:C4874), "")</f>
        <v/>
      </c>
    </row>
    <row r="4875" spans="1:1" x14ac:dyDescent="0.3">
      <c r="A4875" t="str">
        <f>IF(C4875&lt;&gt;"", COUNTA($C$4:C4875), "")</f>
        <v/>
      </c>
    </row>
    <row r="4876" spans="1:1" x14ac:dyDescent="0.3">
      <c r="A4876" t="str">
        <f>IF(C4876&lt;&gt;"", COUNTA($C$4:C4876), "")</f>
        <v/>
      </c>
    </row>
    <row r="4877" spans="1:1" x14ac:dyDescent="0.3">
      <c r="A4877" t="str">
        <f>IF(C4877&lt;&gt;"", COUNTA($C$4:C4877), "")</f>
        <v/>
      </c>
    </row>
    <row r="4878" spans="1:1" x14ac:dyDescent="0.3">
      <c r="A4878" t="str">
        <f>IF(C4878&lt;&gt;"", COUNTA($C$4:C4878), "")</f>
        <v/>
      </c>
    </row>
    <row r="4879" spans="1:1" x14ac:dyDescent="0.3">
      <c r="A4879" t="str">
        <f>IF(C4879&lt;&gt;"", COUNTA($C$4:C4879), "")</f>
        <v/>
      </c>
    </row>
    <row r="4880" spans="1:1" x14ac:dyDescent="0.3">
      <c r="A4880" t="str">
        <f>IF(C4880&lt;&gt;"", COUNTA($C$4:C4880), "")</f>
        <v/>
      </c>
    </row>
    <row r="4881" spans="1:1" x14ac:dyDescent="0.3">
      <c r="A4881" t="str">
        <f>IF(C4881&lt;&gt;"", COUNTA($C$4:C4881), "")</f>
        <v/>
      </c>
    </row>
    <row r="4882" spans="1:1" x14ac:dyDescent="0.3">
      <c r="A4882" t="str">
        <f>IF(C4882&lt;&gt;"", COUNTA($C$4:C4882), "")</f>
        <v/>
      </c>
    </row>
    <row r="4883" spans="1:1" x14ac:dyDescent="0.3">
      <c r="A4883" t="str">
        <f>IF(C4883&lt;&gt;"", COUNTA($C$4:C4883), "")</f>
        <v/>
      </c>
    </row>
    <row r="4884" spans="1:1" x14ac:dyDescent="0.3">
      <c r="A4884" t="str">
        <f>IF(C4884&lt;&gt;"", COUNTA($C$4:C4884), "")</f>
        <v/>
      </c>
    </row>
    <row r="4885" spans="1:1" x14ac:dyDescent="0.3">
      <c r="A4885" t="str">
        <f>IF(C4885&lt;&gt;"", COUNTA($C$4:C4885), "")</f>
        <v/>
      </c>
    </row>
    <row r="4886" spans="1:1" x14ac:dyDescent="0.3">
      <c r="A4886" t="str">
        <f>IF(C4886&lt;&gt;"", COUNTA($C$4:C4886), "")</f>
        <v/>
      </c>
    </row>
    <row r="4887" spans="1:1" x14ac:dyDescent="0.3">
      <c r="A4887" t="str">
        <f>IF(C4887&lt;&gt;"", COUNTA($C$4:C4887), "")</f>
        <v/>
      </c>
    </row>
    <row r="4888" spans="1:1" x14ac:dyDescent="0.3">
      <c r="A4888" t="str">
        <f>IF(C4888&lt;&gt;"", COUNTA($C$4:C4888), "")</f>
        <v/>
      </c>
    </row>
    <row r="4889" spans="1:1" x14ac:dyDescent="0.3">
      <c r="A4889" t="str">
        <f>IF(C4889&lt;&gt;"", COUNTA($C$4:C4889), "")</f>
        <v/>
      </c>
    </row>
    <row r="4890" spans="1:1" x14ac:dyDescent="0.3">
      <c r="A4890" t="str">
        <f>IF(C4890&lt;&gt;"", COUNTA($C$4:C4890), "")</f>
        <v/>
      </c>
    </row>
    <row r="4891" spans="1:1" x14ac:dyDescent="0.3">
      <c r="A4891" t="str">
        <f>IF(C4891&lt;&gt;"", COUNTA($C$4:C4891), "")</f>
        <v/>
      </c>
    </row>
    <row r="4892" spans="1:1" x14ac:dyDescent="0.3">
      <c r="A4892" t="str">
        <f>IF(C4892&lt;&gt;"", COUNTA($C$4:C4892), "")</f>
        <v/>
      </c>
    </row>
    <row r="4893" spans="1:1" x14ac:dyDescent="0.3">
      <c r="A4893" t="str">
        <f>IF(C4893&lt;&gt;"", COUNTA($C$4:C4893), "")</f>
        <v/>
      </c>
    </row>
    <row r="4894" spans="1:1" x14ac:dyDescent="0.3">
      <c r="A4894" t="str">
        <f>IF(C4894&lt;&gt;"", COUNTA($C$4:C4894), "")</f>
        <v/>
      </c>
    </row>
    <row r="4895" spans="1:1" x14ac:dyDescent="0.3">
      <c r="A4895" t="str">
        <f>IF(C4895&lt;&gt;"", COUNTA($C$4:C4895), "")</f>
        <v/>
      </c>
    </row>
    <row r="4896" spans="1:1" x14ac:dyDescent="0.3">
      <c r="A4896" t="str">
        <f>IF(C4896&lt;&gt;"", COUNTA($C$4:C4896), "")</f>
        <v/>
      </c>
    </row>
    <row r="4897" spans="1:1" x14ac:dyDescent="0.3">
      <c r="A4897" t="str">
        <f>IF(C4897&lt;&gt;"", COUNTA($C$4:C4897), "")</f>
        <v/>
      </c>
    </row>
    <row r="4898" spans="1:1" x14ac:dyDescent="0.3">
      <c r="A4898" t="str">
        <f>IF(C4898&lt;&gt;"", COUNTA($C$4:C4898), "")</f>
        <v/>
      </c>
    </row>
    <row r="4899" spans="1:1" x14ac:dyDescent="0.3">
      <c r="A4899" t="str">
        <f>IF(C4899&lt;&gt;"", COUNTA($C$4:C4899), "")</f>
        <v/>
      </c>
    </row>
    <row r="4900" spans="1:1" x14ac:dyDescent="0.3">
      <c r="A4900" t="str">
        <f>IF(C4900&lt;&gt;"", COUNTA($C$4:C4900), "")</f>
        <v/>
      </c>
    </row>
    <row r="4901" spans="1:1" x14ac:dyDescent="0.3">
      <c r="A4901" t="str">
        <f>IF(C4901&lt;&gt;"", COUNTA($C$4:C4901), "")</f>
        <v/>
      </c>
    </row>
    <row r="4902" spans="1:1" x14ac:dyDescent="0.3">
      <c r="A4902" t="str">
        <f>IF(C4902&lt;&gt;"", COUNTA($C$4:C4902), "")</f>
        <v/>
      </c>
    </row>
    <row r="4903" spans="1:1" x14ac:dyDescent="0.3">
      <c r="A4903" t="str">
        <f>IF(C4903&lt;&gt;"", COUNTA($C$4:C4903), "")</f>
        <v/>
      </c>
    </row>
    <row r="4904" spans="1:1" x14ac:dyDescent="0.3">
      <c r="A4904" t="str">
        <f>IF(C4904&lt;&gt;"", COUNTA($C$4:C4904), "")</f>
        <v/>
      </c>
    </row>
    <row r="4905" spans="1:1" x14ac:dyDescent="0.3">
      <c r="A4905" t="str">
        <f>IF(C4905&lt;&gt;"", COUNTA($C$4:C4905), "")</f>
        <v/>
      </c>
    </row>
    <row r="4906" spans="1:1" x14ac:dyDescent="0.3">
      <c r="A4906" t="str">
        <f>IF(C4906&lt;&gt;"", COUNTA($C$4:C4906), "")</f>
        <v/>
      </c>
    </row>
    <row r="4907" spans="1:1" x14ac:dyDescent="0.3">
      <c r="A4907" t="str">
        <f>IF(C4907&lt;&gt;"", COUNTA($C$4:C4907), "")</f>
        <v/>
      </c>
    </row>
    <row r="4908" spans="1:1" x14ac:dyDescent="0.3">
      <c r="A4908" t="str">
        <f>IF(C4908&lt;&gt;"", COUNTA($C$4:C4908), "")</f>
        <v/>
      </c>
    </row>
    <row r="4909" spans="1:1" x14ac:dyDescent="0.3">
      <c r="A4909" t="str">
        <f>IF(C4909&lt;&gt;"", COUNTA($C$4:C4909), "")</f>
        <v/>
      </c>
    </row>
    <row r="4910" spans="1:1" x14ac:dyDescent="0.3">
      <c r="A4910" t="str">
        <f>IF(C4910&lt;&gt;"", COUNTA($C$4:C4910), "")</f>
        <v/>
      </c>
    </row>
    <row r="4911" spans="1:1" x14ac:dyDescent="0.3">
      <c r="A4911" t="str">
        <f>IF(C4911&lt;&gt;"", COUNTA($C$4:C4911), "")</f>
        <v/>
      </c>
    </row>
    <row r="4912" spans="1:1" x14ac:dyDescent="0.3">
      <c r="A4912" t="str">
        <f>IF(C4912&lt;&gt;"", COUNTA($C$4:C4912), "")</f>
        <v/>
      </c>
    </row>
    <row r="4913" spans="1:1" x14ac:dyDescent="0.3">
      <c r="A4913" t="str">
        <f>IF(C4913&lt;&gt;"", COUNTA($C$4:C4913), "")</f>
        <v/>
      </c>
    </row>
    <row r="4914" spans="1:1" x14ac:dyDescent="0.3">
      <c r="A4914" t="str">
        <f>IF(C4914&lt;&gt;"", COUNTA($C$4:C4914), "")</f>
        <v/>
      </c>
    </row>
    <row r="4915" spans="1:1" x14ac:dyDescent="0.3">
      <c r="A4915" t="str">
        <f>IF(C4915&lt;&gt;"", COUNTA($C$4:C4915), "")</f>
        <v/>
      </c>
    </row>
    <row r="4916" spans="1:1" x14ac:dyDescent="0.3">
      <c r="A4916" t="str">
        <f>IF(C4916&lt;&gt;"", COUNTA($C$4:C4916), "")</f>
        <v/>
      </c>
    </row>
    <row r="4917" spans="1:1" x14ac:dyDescent="0.3">
      <c r="A4917" t="str">
        <f>IF(C4917&lt;&gt;"", COUNTA($C$4:C4917), "")</f>
        <v/>
      </c>
    </row>
    <row r="4918" spans="1:1" x14ac:dyDescent="0.3">
      <c r="A4918" t="str">
        <f>IF(C4918&lt;&gt;"", COUNTA($C$4:C4918), "")</f>
        <v/>
      </c>
    </row>
    <row r="4919" spans="1:1" x14ac:dyDescent="0.3">
      <c r="A4919" t="str">
        <f>IF(C4919&lt;&gt;"", COUNTA($C$4:C4919), "")</f>
        <v/>
      </c>
    </row>
    <row r="4920" spans="1:1" x14ac:dyDescent="0.3">
      <c r="A4920" t="str">
        <f>IF(C4920&lt;&gt;"", COUNTA($C$4:C4920), "")</f>
        <v/>
      </c>
    </row>
    <row r="4921" spans="1:1" x14ac:dyDescent="0.3">
      <c r="A4921" t="str">
        <f>IF(C4921&lt;&gt;"", COUNTA($C$4:C4921), "")</f>
        <v/>
      </c>
    </row>
    <row r="4922" spans="1:1" x14ac:dyDescent="0.3">
      <c r="A4922" t="str">
        <f>IF(C4922&lt;&gt;"", COUNTA($C$4:C4922), "")</f>
        <v/>
      </c>
    </row>
    <row r="4923" spans="1:1" x14ac:dyDescent="0.3">
      <c r="A4923" t="str">
        <f>IF(C4923&lt;&gt;"", COUNTA($C$4:C4923), "")</f>
        <v/>
      </c>
    </row>
    <row r="4924" spans="1:1" x14ac:dyDescent="0.3">
      <c r="A4924" t="str">
        <f>IF(C4924&lt;&gt;"", COUNTA($C$4:C4924), "")</f>
        <v/>
      </c>
    </row>
    <row r="4925" spans="1:1" x14ac:dyDescent="0.3">
      <c r="A4925" t="str">
        <f>IF(C4925&lt;&gt;"", COUNTA($C$4:C4925), "")</f>
        <v/>
      </c>
    </row>
    <row r="4926" spans="1:1" x14ac:dyDescent="0.3">
      <c r="A4926" t="str">
        <f>IF(C4926&lt;&gt;"", COUNTA($C$4:C4926), "")</f>
        <v/>
      </c>
    </row>
    <row r="4927" spans="1:1" x14ac:dyDescent="0.3">
      <c r="A4927" t="str">
        <f>IF(C4927&lt;&gt;"", COUNTA($C$4:C4927), "")</f>
        <v/>
      </c>
    </row>
    <row r="4928" spans="1:1" x14ac:dyDescent="0.3">
      <c r="A4928" t="str">
        <f>IF(C4928&lt;&gt;"", COUNTA($C$4:C4928), "")</f>
        <v/>
      </c>
    </row>
    <row r="4929" spans="1:1" x14ac:dyDescent="0.3">
      <c r="A4929" t="str">
        <f>IF(C4929&lt;&gt;"", COUNTA($C$4:C4929), "")</f>
        <v/>
      </c>
    </row>
    <row r="4930" spans="1:1" x14ac:dyDescent="0.3">
      <c r="A4930" t="str">
        <f>IF(C4930&lt;&gt;"", COUNTA($C$4:C4930), "")</f>
        <v/>
      </c>
    </row>
    <row r="4931" spans="1:1" x14ac:dyDescent="0.3">
      <c r="A4931" t="str">
        <f>IF(C4931&lt;&gt;"", COUNTA($C$4:C4931), "")</f>
        <v/>
      </c>
    </row>
    <row r="4932" spans="1:1" x14ac:dyDescent="0.3">
      <c r="A4932" t="str">
        <f>IF(C4932&lt;&gt;"", COUNTA($C$4:C4932), "")</f>
        <v/>
      </c>
    </row>
    <row r="4933" spans="1:1" x14ac:dyDescent="0.3">
      <c r="A4933" t="str">
        <f>IF(C4933&lt;&gt;"", COUNTA($C$4:C4933), "")</f>
        <v/>
      </c>
    </row>
    <row r="4934" spans="1:1" x14ac:dyDescent="0.3">
      <c r="A4934" t="str">
        <f>IF(C4934&lt;&gt;"", COUNTA($C$4:C4934), "")</f>
        <v/>
      </c>
    </row>
    <row r="4935" spans="1:1" x14ac:dyDescent="0.3">
      <c r="A4935" t="str">
        <f>IF(C4935&lt;&gt;"", COUNTA($C$4:C4935), "")</f>
        <v/>
      </c>
    </row>
    <row r="4936" spans="1:1" x14ac:dyDescent="0.3">
      <c r="A4936" t="str">
        <f>IF(C4936&lt;&gt;"", COUNTA($C$4:C4936), "")</f>
        <v/>
      </c>
    </row>
    <row r="4937" spans="1:1" x14ac:dyDescent="0.3">
      <c r="A4937" t="str">
        <f>IF(C4937&lt;&gt;"", COUNTA($C$4:C4937), "")</f>
        <v/>
      </c>
    </row>
    <row r="4938" spans="1:1" x14ac:dyDescent="0.3">
      <c r="A4938" t="str">
        <f>IF(C4938&lt;&gt;"", COUNTA($C$4:C4938), "")</f>
        <v/>
      </c>
    </row>
    <row r="4939" spans="1:1" x14ac:dyDescent="0.3">
      <c r="A4939" t="str">
        <f>IF(C4939&lt;&gt;"", COUNTA($C$4:C4939), "")</f>
        <v/>
      </c>
    </row>
    <row r="4940" spans="1:1" x14ac:dyDescent="0.3">
      <c r="A4940" t="str">
        <f>IF(C4940&lt;&gt;"", COUNTA($C$4:C4940), "")</f>
        <v/>
      </c>
    </row>
    <row r="4941" spans="1:1" x14ac:dyDescent="0.3">
      <c r="A4941" t="str">
        <f>IF(C4941&lt;&gt;"", COUNTA($C$4:C4941), "")</f>
        <v/>
      </c>
    </row>
    <row r="4942" spans="1:1" x14ac:dyDescent="0.3">
      <c r="A4942" t="str">
        <f>IF(C4942&lt;&gt;"", COUNTA($C$4:C4942), "")</f>
        <v/>
      </c>
    </row>
    <row r="4943" spans="1:1" x14ac:dyDescent="0.3">
      <c r="A4943" t="str">
        <f>IF(C4943&lt;&gt;"", COUNTA($C$4:C4943), "")</f>
        <v/>
      </c>
    </row>
    <row r="4944" spans="1:1" x14ac:dyDescent="0.3">
      <c r="A4944" t="str">
        <f>IF(C4944&lt;&gt;"", COUNTA($C$4:C4944), "")</f>
        <v/>
      </c>
    </row>
    <row r="4945" spans="1:1" x14ac:dyDescent="0.3">
      <c r="A4945" t="str">
        <f>IF(C4945&lt;&gt;"", COUNTA($C$4:C4945), "")</f>
        <v/>
      </c>
    </row>
    <row r="4946" spans="1:1" x14ac:dyDescent="0.3">
      <c r="A4946" t="str">
        <f>IF(C4946&lt;&gt;"", COUNTA($C$4:C4946), "")</f>
        <v/>
      </c>
    </row>
    <row r="4947" spans="1:1" x14ac:dyDescent="0.3">
      <c r="A4947" t="str">
        <f>IF(C4947&lt;&gt;"", COUNTA($C$4:C4947), "")</f>
        <v/>
      </c>
    </row>
    <row r="4948" spans="1:1" x14ac:dyDescent="0.3">
      <c r="A4948" t="str">
        <f>IF(C4948&lt;&gt;"", COUNTA($C$4:C4948), "")</f>
        <v/>
      </c>
    </row>
    <row r="4949" spans="1:1" x14ac:dyDescent="0.3">
      <c r="A4949" t="str">
        <f>IF(C4949&lt;&gt;"", COUNTA($C$4:C4949), "")</f>
        <v/>
      </c>
    </row>
    <row r="4950" spans="1:1" x14ac:dyDescent="0.3">
      <c r="A4950" t="str">
        <f>IF(C4950&lt;&gt;"", COUNTA($C$4:C4950), "")</f>
        <v/>
      </c>
    </row>
    <row r="4951" spans="1:1" x14ac:dyDescent="0.3">
      <c r="A4951" t="str">
        <f>IF(C4951&lt;&gt;"", COUNTA($C$4:C4951), "")</f>
        <v/>
      </c>
    </row>
    <row r="4952" spans="1:1" x14ac:dyDescent="0.3">
      <c r="A4952" t="str">
        <f>IF(C4952&lt;&gt;"", COUNTA($C$4:C4952), "")</f>
        <v/>
      </c>
    </row>
    <row r="4953" spans="1:1" x14ac:dyDescent="0.3">
      <c r="A4953" t="str">
        <f>IF(C4953&lt;&gt;"", COUNTA($C$4:C4953), "")</f>
        <v/>
      </c>
    </row>
    <row r="4954" spans="1:1" x14ac:dyDescent="0.3">
      <c r="A4954" t="str">
        <f>IF(C4954&lt;&gt;"", COUNTA($C$4:C4954), "")</f>
        <v/>
      </c>
    </row>
    <row r="4955" spans="1:1" x14ac:dyDescent="0.3">
      <c r="A4955" t="str">
        <f>IF(C4955&lt;&gt;"", COUNTA($C$4:C4955), "")</f>
        <v/>
      </c>
    </row>
    <row r="4956" spans="1:1" x14ac:dyDescent="0.3">
      <c r="A4956" t="str">
        <f>IF(C4956&lt;&gt;"", COUNTA($C$4:C4956), "")</f>
        <v/>
      </c>
    </row>
    <row r="4957" spans="1:1" x14ac:dyDescent="0.3">
      <c r="A4957" t="str">
        <f>IF(C4957&lt;&gt;"", COUNTA($C$4:C4957), "")</f>
        <v/>
      </c>
    </row>
    <row r="4958" spans="1:1" x14ac:dyDescent="0.3">
      <c r="A4958" t="str">
        <f>IF(C4958&lt;&gt;"", COUNTA($C$4:C4958), "")</f>
        <v/>
      </c>
    </row>
    <row r="4959" spans="1:1" x14ac:dyDescent="0.3">
      <c r="A4959" t="str">
        <f>IF(C4959&lt;&gt;"", COUNTA($C$4:C4959), "")</f>
        <v/>
      </c>
    </row>
    <row r="4960" spans="1:1" x14ac:dyDescent="0.3">
      <c r="A4960" t="str">
        <f>IF(C4960&lt;&gt;"", COUNTA($C$4:C4960), "")</f>
        <v/>
      </c>
    </row>
    <row r="4961" spans="1:1" x14ac:dyDescent="0.3">
      <c r="A4961" t="str">
        <f>IF(C4961&lt;&gt;"", COUNTA($C$4:C4961), "")</f>
        <v/>
      </c>
    </row>
    <row r="4962" spans="1:1" x14ac:dyDescent="0.3">
      <c r="A4962" t="str">
        <f>IF(C4962&lt;&gt;"", COUNTA($C$4:C4962), "")</f>
        <v/>
      </c>
    </row>
    <row r="4963" spans="1:1" x14ac:dyDescent="0.3">
      <c r="A4963" t="str">
        <f>IF(C4963&lt;&gt;"", COUNTA($C$4:C4963), "")</f>
        <v/>
      </c>
    </row>
    <row r="4964" spans="1:1" x14ac:dyDescent="0.3">
      <c r="A4964" t="str">
        <f>IF(C4964&lt;&gt;"", COUNTA($C$4:C4964), "")</f>
        <v/>
      </c>
    </row>
    <row r="4965" spans="1:1" x14ac:dyDescent="0.3">
      <c r="A4965" t="str">
        <f>IF(C4965&lt;&gt;"", COUNTA($C$4:C4965), "")</f>
        <v/>
      </c>
    </row>
    <row r="4966" spans="1:1" x14ac:dyDescent="0.3">
      <c r="A4966" t="str">
        <f>IF(C4966&lt;&gt;"", COUNTA($C$4:C4966), "")</f>
        <v/>
      </c>
    </row>
    <row r="4967" spans="1:1" x14ac:dyDescent="0.3">
      <c r="A4967" t="str">
        <f>IF(C4967&lt;&gt;"", COUNTA($C$4:C4967), "")</f>
        <v/>
      </c>
    </row>
    <row r="4968" spans="1:1" x14ac:dyDescent="0.3">
      <c r="A4968" t="str">
        <f>IF(C4968&lt;&gt;"", COUNTA($C$4:C4968), "")</f>
        <v/>
      </c>
    </row>
    <row r="4969" spans="1:1" x14ac:dyDescent="0.3">
      <c r="A4969" t="str">
        <f>IF(C4969&lt;&gt;"", COUNTA($C$4:C4969), "")</f>
        <v/>
      </c>
    </row>
    <row r="4970" spans="1:1" x14ac:dyDescent="0.3">
      <c r="A4970" t="str">
        <f>IF(C4970&lt;&gt;"", COUNTA($C$4:C4970), "")</f>
        <v/>
      </c>
    </row>
    <row r="4971" spans="1:1" x14ac:dyDescent="0.3">
      <c r="A4971" t="str">
        <f>IF(C4971&lt;&gt;"", COUNTA($C$4:C4971), "")</f>
        <v/>
      </c>
    </row>
    <row r="4972" spans="1:1" x14ac:dyDescent="0.3">
      <c r="A4972" t="str">
        <f>IF(C4972&lt;&gt;"", COUNTA($C$4:C4972), "")</f>
        <v/>
      </c>
    </row>
    <row r="4973" spans="1:1" x14ac:dyDescent="0.3">
      <c r="A4973" t="str">
        <f>IF(C4973&lt;&gt;"", COUNTA($C$4:C4973), "")</f>
        <v/>
      </c>
    </row>
    <row r="4974" spans="1:1" x14ac:dyDescent="0.3">
      <c r="A4974" t="str">
        <f>IF(C4974&lt;&gt;"", COUNTA($C$4:C4974), "")</f>
        <v/>
      </c>
    </row>
    <row r="4975" spans="1:1" x14ac:dyDescent="0.3">
      <c r="A4975" t="str">
        <f>IF(C4975&lt;&gt;"", COUNTA($C$4:C4975), "")</f>
        <v/>
      </c>
    </row>
    <row r="4976" spans="1:1" x14ac:dyDescent="0.3">
      <c r="A4976" t="str">
        <f>IF(C4976&lt;&gt;"", COUNTA($C$4:C4976), "")</f>
        <v/>
      </c>
    </row>
    <row r="4977" spans="1:1" x14ac:dyDescent="0.3">
      <c r="A4977" t="str">
        <f>IF(C4977&lt;&gt;"", COUNTA($C$4:C4977), "")</f>
        <v/>
      </c>
    </row>
    <row r="4978" spans="1:1" x14ac:dyDescent="0.3">
      <c r="A4978" t="str">
        <f>IF(C4978&lt;&gt;"", COUNTA($C$4:C4978), "")</f>
        <v/>
      </c>
    </row>
    <row r="4979" spans="1:1" x14ac:dyDescent="0.3">
      <c r="A4979" t="str">
        <f>IF(C4979&lt;&gt;"", COUNTA($C$4:C4979), "")</f>
        <v/>
      </c>
    </row>
    <row r="4980" spans="1:1" x14ac:dyDescent="0.3">
      <c r="A4980" t="str">
        <f>IF(C4980&lt;&gt;"", COUNTA($C$4:C4980), "")</f>
        <v/>
      </c>
    </row>
    <row r="4981" spans="1:1" x14ac:dyDescent="0.3">
      <c r="A4981" t="str">
        <f>IF(C4981&lt;&gt;"", COUNTA($C$4:C4981), "")</f>
        <v/>
      </c>
    </row>
    <row r="4982" spans="1:1" x14ac:dyDescent="0.3">
      <c r="A4982" t="str">
        <f>IF(C4982&lt;&gt;"", COUNTA($C$4:C4982), "")</f>
        <v/>
      </c>
    </row>
    <row r="4983" spans="1:1" x14ac:dyDescent="0.3">
      <c r="A4983" t="str">
        <f>IF(C4983&lt;&gt;"", COUNTA($C$4:C4983), "")</f>
        <v/>
      </c>
    </row>
    <row r="4984" spans="1:1" x14ac:dyDescent="0.3">
      <c r="A4984" t="str">
        <f>IF(C4984&lt;&gt;"", COUNTA($C$4:C4984), "")</f>
        <v/>
      </c>
    </row>
    <row r="4985" spans="1:1" x14ac:dyDescent="0.3">
      <c r="A4985" t="str">
        <f>IF(C4985&lt;&gt;"", COUNTA($C$4:C4985), "")</f>
        <v/>
      </c>
    </row>
    <row r="4986" spans="1:1" x14ac:dyDescent="0.3">
      <c r="A4986" t="str">
        <f>IF(C4986&lt;&gt;"", COUNTA($C$4:C4986), "")</f>
        <v/>
      </c>
    </row>
    <row r="4987" spans="1:1" x14ac:dyDescent="0.3">
      <c r="A4987" t="str">
        <f>IF(C4987&lt;&gt;"", COUNTA($C$4:C4987), "")</f>
        <v/>
      </c>
    </row>
    <row r="4988" spans="1:1" x14ac:dyDescent="0.3">
      <c r="A4988" t="str">
        <f>IF(C4988&lt;&gt;"", COUNTA($C$4:C4988), "")</f>
        <v/>
      </c>
    </row>
    <row r="4989" spans="1:1" x14ac:dyDescent="0.3">
      <c r="A4989" t="str">
        <f>IF(C4989&lt;&gt;"", COUNTA($C$4:C4989), "")</f>
        <v/>
      </c>
    </row>
    <row r="4990" spans="1:1" x14ac:dyDescent="0.3">
      <c r="A4990" t="str">
        <f>IF(C4990&lt;&gt;"", COUNTA($C$4:C4990), "")</f>
        <v/>
      </c>
    </row>
    <row r="4991" spans="1:1" x14ac:dyDescent="0.3">
      <c r="A4991" t="str">
        <f>IF(C4991&lt;&gt;"", COUNTA($C$4:C4991), "")</f>
        <v/>
      </c>
    </row>
    <row r="4992" spans="1:1" x14ac:dyDescent="0.3">
      <c r="A4992" t="str">
        <f>IF(C4992&lt;&gt;"", COUNTA($C$4:C4992), "")</f>
        <v/>
      </c>
    </row>
    <row r="4993" spans="1:1" x14ac:dyDescent="0.3">
      <c r="A4993" t="str">
        <f>IF(C4993&lt;&gt;"", COUNTA($C$4:C4993), "")</f>
        <v/>
      </c>
    </row>
    <row r="4994" spans="1:1" x14ac:dyDescent="0.3">
      <c r="A4994" t="str">
        <f>IF(C4994&lt;&gt;"", COUNTA($C$4:C4994), "")</f>
        <v/>
      </c>
    </row>
    <row r="4995" spans="1:1" x14ac:dyDescent="0.3">
      <c r="A4995" t="str">
        <f>IF(C4995&lt;&gt;"", COUNTA($C$4:C4995), "")</f>
        <v/>
      </c>
    </row>
    <row r="4996" spans="1:1" x14ac:dyDescent="0.3">
      <c r="A4996" t="str">
        <f>IF(C4996&lt;&gt;"", COUNTA($C$4:C4996), "")</f>
        <v/>
      </c>
    </row>
    <row r="4997" spans="1:1" x14ac:dyDescent="0.3">
      <c r="A4997" t="str">
        <f>IF(C4997&lt;&gt;"", COUNTA($C$4:C4997), "")</f>
        <v/>
      </c>
    </row>
    <row r="4998" spans="1:1" x14ac:dyDescent="0.3">
      <c r="A4998" t="str">
        <f>IF(C4998&lt;&gt;"", COUNTA($C$4:C4998), "")</f>
        <v/>
      </c>
    </row>
    <row r="4999" spans="1:1" x14ac:dyDescent="0.3">
      <c r="A4999" t="str">
        <f>IF(C4999&lt;&gt;"", COUNTA($C$4:C4999), "")</f>
        <v/>
      </c>
    </row>
    <row r="5000" spans="1:1" x14ac:dyDescent="0.3">
      <c r="A5000" t="str">
        <f>IF(C5000&lt;&gt;"", COUNTA($C$4:C5000), "")</f>
        <v/>
      </c>
    </row>
    <row r="5001" spans="1:1" x14ac:dyDescent="0.3">
      <c r="A5001" t="str">
        <f>IF(C5001&lt;&gt;"", COUNTA($C$4:C5001), "")</f>
        <v/>
      </c>
    </row>
    <row r="5002" spans="1:1" x14ac:dyDescent="0.3">
      <c r="A5002" t="str">
        <f>IF(C5002&lt;&gt;"", COUNTA($C$4:C5002), "")</f>
        <v/>
      </c>
    </row>
    <row r="5003" spans="1:1" x14ac:dyDescent="0.3">
      <c r="A5003" t="str">
        <f>IF(C5003&lt;&gt;"", COUNTA($C$4:C5003), "")</f>
        <v/>
      </c>
    </row>
    <row r="5004" spans="1:1" x14ac:dyDescent="0.3">
      <c r="A5004" t="str">
        <f>IF(C5004&lt;&gt;"", COUNTA($C$4:C5004), "")</f>
        <v/>
      </c>
    </row>
    <row r="5005" spans="1:1" x14ac:dyDescent="0.3">
      <c r="A5005" t="str">
        <f>IF(C5005&lt;&gt;"", COUNTA($C$4:C5005), "")</f>
        <v/>
      </c>
    </row>
    <row r="5006" spans="1:1" x14ac:dyDescent="0.3">
      <c r="A5006" t="str">
        <f>IF(C5006&lt;&gt;"", COUNTA($C$4:C5006), "")</f>
        <v/>
      </c>
    </row>
    <row r="5007" spans="1:1" x14ac:dyDescent="0.3">
      <c r="A5007" t="str">
        <f>IF(C5007&lt;&gt;"", COUNTA($C$4:C5007), "")</f>
        <v/>
      </c>
    </row>
    <row r="5008" spans="1:1" x14ac:dyDescent="0.3">
      <c r="A5008" t="str">
        <f>IF(C5008&lt;&gt;"", COUNTA($C$4:C5008), "")</f>
        <v/>
      </c>
    </row>
    <row r="5009" spans="1:1" x14ac:dyDescent="0.3">
      <c r="A5009" t="str">
        <f>IF(C5009&lt;&gt;"", COUNTA($C$4:C5009), "")</f>
        <v/>
      </c>
    </row>
    <row r="5010" spans="1:1" x14ac:dyDescent="0.3">
      <c r="A5010" t="str">
        <f>IF(C5010&lt;&gt;"", COUNTA($C$4:C5010), "")</f>
        <v/>
      </c>
    </row>
    <row r="5011" spans="1:1" x14ac:dyDescent="0.3">
      <c r="A5011" t="str">
        <f>IF(C5011&lt;&gt;"", COUNTA($C$4:C5011), "")</f>
        <v/>
      </c>
    </row>
    <row r="5012" spans="1:1" x14ac:dyDescent="0.3">
      <c r="A5012" t="str">
        <f>IF(C5012&lt;&gt;"", COUNTA($C$4:C5012), "")</f>
        <v/>
      </c>
    </row>
    <row r="5013" spans="1:1" x14ac:dyDescent="0.3">
      <c r="A5013" t="str">
        <f>IF(C5013&lt;&gt;"", COUNTA($C$4:C5013), "")</f>
        <v/>
      </c>
    </row>
    <row r="5014" spans="1:1" x14ac:dyDescent="0.3">
      <c r="A5014" t="str">
        <f>IF(C5014&lt;&gt;"", COUNTA($C$4:C5014), "")</f>
        <v/>
      </c>
    </row>
    <row r="5015" spans="1:1" x14ac:dyDescent="0.3">
      <c r="A5015" t="str">
        <f>IF(C5015&lt;&gt;"", COUNTA($C$4:C5015), "")</f>
        <v/>
      </c>
    </row>
    <row r="5016" spans="1:1" x14ac:dyDescent="0.3">
      <c r="A5016" t="str">
        <f>IF(C5016&lt;&gt;"", COUNTA($C$4:C5016), "")</f>
        <v/>
      </c>
    </row>
    <row r="5017" spans="1:1" x14ac:dyDescent="0.3">
      <c r="A5017" t="str">
        <f>IF(C5017&lt;&gt;"", COUNTA($C$4:C5017), "")</f>
        <v/>
      </c>
    </row>
    <row r="5018" spans="1:1" x14ac:dyDescent="0.3">
      <c r="A5018" t="str">
        <f>IF(C5018&lt;&gt;"", COUNTA($C$4:C5018), "")</f>
        <v/>
      </c>
    </row>
    <row r="5019" spans="1:1" x14ac:dyDescent="0.3">
      <c r="A5019" t="str">
        <f>IF(C5019&lt;&gt;"", COUNTA($C$4:C5019), "")</f>
        <v/>
      </c>
    </row>
    <row r="5020" spans="1:1" x14ac:dyDescent="0.3">
      <c r="A5020" t="str">
        <f>IF(C5020&lt;&gt;"", COUNTA($C$4:C5020), "")</f>
        <v/>
      </c>
    </row>
    <row r="5021" spans="1:1" x14ac:dyDescent="0.3">
      <c r="A5021" t="str">
        <f>IF(C5021&lt;&gt;"", COUNTA($C$4:C5021), "")</f>
        <v/>
      </c>
    </row>
    <row r="5022" spans="1:1" x14ac:dyDescent="0.3">
      <c r="A5022" t="str">
        <f>IF(C5022&lt;&gt;"", COUNTA($C$4:C5022), "")</f>
        <v/>
      </c>
    </row>
    <row r="5023" spans="1:1" x14ac:dyDescent="0.3">
      <c r="A5023" t="str">
        <f>IF(C5023&lt;&gt;"", COUNTA($C$4:C5023), "")</f>
        <v/>
      </c>
    </row>
    <row r="5024" spans="1:1" x14ac:dyDescent="0.3">
      <c r="A5024" t="str">
        <f>IF(C5024&lt;&gt;"", COUNTA($C$4:C5024), "")</f>
        <v/>
      </c>
    </row>
    <row r="5025" spans="1:1" x14ac:dyDescent="0.3">
      <c r="A5025" t="str">
        <f>IF(C5025&lt;&gt;"", COUNTA($C$4:C5025), "")</f>
        <v/>
      </c>
    </row>
    <row r="5026" spans="1:1" x14ac:dyDescent="0.3">
      <c r="A5026" t="str">
        <f>IF(C5026&lt;&gt;"", COUNTA($C$4:C5026), "")</f>
        <v/>
      </c>
    </row>
    <row r="5027" spans="1:1" x14ac:dyDescent="0.3">
      <c r="A5027" t="str">
        <f>IF(C5027&lt;&gt;"", COUNTA($C$4:C5027), "")</f>
        <v/>
      </c>
    </row>
    <row r="5028" spans="1:1" x14ac:dyDescent="0.3">
      <c r="A5028" t="str">
        <f>IF(C5028&lt;&gt;"", COUNTA($C$4:C5028), "")</f>
        <v/>
      </c>
    </row>
    <row r="5029" spans="1:1" x14ac:dyDescent="0.3">
      <c r="A5029" t="str">
        <f>IF(C5029&lt;&gt;"", COUNTA($C$4:C5029), "")</f>
        <v/>
      </c>
    </row>
    <row r="5030" spans="1:1" x14ac:dyDescent="0.3">
      <c r="A5030" t="str">
        <f>IF(C5030&lt;&gt;"", COUNTA($C$4:C5030), "")</f>
        <v/>
      </c>
    </row>
    <row r="5031" spans="1:1" x14ac:dyDescent="0.3">
      <c r="A5031" t="str">
        <f>IF(C5031&lt;&gt;"", COUNTA($C$4:C5031), "")</f>
        <v/>
      </c>
    </row>
    <row r="5032" spans="1:1" x14ac:dyDescent="0.3">
      <c r="A5032" t="str">
        <f>IF(C5032&lt;&gt;"", COUNTA($C$4:C5032), "")</f>
        <v/>
      </c>
    </row>
    <row r="5033" spans="1:1" x14ac:dyDescent="0.3">
      <c r="A5033" t="str">
        <f>IF(C5033&lt;&gt;"", COUNTA($C$4:C5033), "")</f>
        <v/>
      </c>
    </row>
    <row r="5034" spans="1:1" x14ac:dyDescent="0.3">
      <c r="A5034" t="str">
        <f>IF(C5034&lt;&gt;"", COUNTA($C$4:C5034), "")</f>
        <v/>
      </c>
    </row>
    <row r="5035" spans="1:1" x14ac:dyDescent="0.3">
      <c r="A5035" t="str">
        <f>IF(C5035&lt;&gt;"", COUNTA($C$4:C5035), "")</f>
        <v/>
      </c>
    </row>
    <row r="5036" spans="1:1" x14ac:dyDescent="0.3">
      <c r="A5036" t="str">
        <f>IF(C5036&lt;&gt;"", COUNTA($C$4:C5036), "")</f>
        <v/>
      </c>
    </row>
    <row r="5037" spans="1:1" x14ac:dyDescent="0.3">
      <c r="A5037" t="str">
        <f>IF(C5037&lt;&gt;"", COUNTA($C$4:C5037), "")</f>
        <v/>
      </c>
    </row>
    <row r="5038" spans="1:1" x14ac:dyDescent="0.3">
      <c r="A5038" t="str">
        <f>IF(C5038&lt;&gt;"", COUNTA($C$4:C5038), "")</f>
        <v/>
      </c>
    </row>
    <row r="5039" spans="1:1" x14ac:dyDescent="0.3">
      <c r="A5039" t="str">
        <f>IF(C5039&lt;&gt;"", COUNTA($C$4:C5039), "")</f>
        <v/>
      </c>
    </row>
    <row r="5040" spans="1:1" x14ac:dyDescent="0.3">
      <c r="A5040" t="str">
        <f>IF(C5040&lt;&gt;"", COUNTA($C$4:C5040), "")</f>
        <v/>
      </c>
    </row>
    <row r="5041" spans="1:1" x14ac:dyDescent="0.3">
      <c r="A5041" t="str">
        <f>IF(C5041&lt;&gt;"", COUNTA($C$4:C5041), "")</f>
        <v/>
      </c>
    </row>
    <row r="5042" spans="1:1" x14ac:dyDescent="0.3">
      <c r="A5042" t="str">
        <f>IF(C5042&lt;&gt;"", COUNTA($C$4:C5042), "")</f>
        <v/>
      </c>
    </row>
    <row r="5043" spans="1:1" x14ac:dyDescent="0.3">
      <c r="A5043" t="str">
        <f>IF(C5043&lt;&gt;"", COUNTA($C$4:C5043), "")</f>
        <v/>
      </c>
    </row>
    <row r="5044" spans="1:1" x14ac:dyDescent="0.3">
      <c r="A5044" t="str">
        <f>IF(C5044&lt;&gt;"", COUNTA($C$4:C5044), "")</f>
        <v/>
      </c>
    </row>
    <row r="5045" spans="1:1" x14ac:dyDescent="0.3">
      <c r="A5045" t="str">
        <f>IF(C5045&lt;&gt;"", COUNTA($C$4:C5045), "")</f>
        <v/>
      </c>
    </row>
    <row r="5046" spans="1:1" x14ac:dyDescent="0.3">
      <c r="A5046" t="str">
        <f>IF(C5046&lt;&gt;"", COUNTA($C$4:C5046), "")</f>
        <v/>
      </c>
    </row>
    <row r="5047" spans="1:1" x14ac:dyDescent="0.3">
      <c r="A5047" t="str">
        <f>IF(C5047&lt;&gt;"", COUNTA($C$4:C5047), "")</f>
        <v/>
      </c>
    </row>
    <row r="5048" spans="1:1" x14ac:dyDescent="0.3">
      <c r="A5048" t="str">
        <f>IF(C5048&lt;&gt;"", COUNTA($C$4:C5048), "")</f>
        <v/>
      </c>
    </row>
    <row r="5049" spans="1:1" x14ac:dyDescent="0.3">
      <c r="A5049" t="str">
        <f>IF(C5049&lt;&gt;"", COUNTA($C$4:C5049), "")</f>
        <v/>
      </c>
    </row>
    <row r="5050" spans="1:1" x14ac:dyDescent="0.3">
      <c r="A5050" t="str">
        <f>IF(C5050&lt;&gt;"", COUNTA($C$4:C5050), "")</f>
        <v/>
      </c>
    </row>
    <row r="5051" spans="1:1" x14ac:dyDescent="0.3">
      <c r="A5051" t="str">
        <f>IF(C5051&lt;&gt;"", COUNTA($C$4:C5051), "")</f>
        <v/>
      </c>
    </row>
    <row r="5052" spans="1:1" x14ac:dyDescent="0.3">
      <c r="A5052" t="str">
        <f>IF(C5052&lt;&gt;"", COUNTA($C$4:C5052), "")</f>
        <v/>
      </c>
    </row>
    <row r="5053" spans="1:1" x14ac:dyDescent="0.3">
      <c r="A5053" t="str">
        <f>IF(C5053&lt;&gt;"", COUNTA($C$4:C5053), "")</f>
        <v/>
      </c>
    </row>
    <row r="5054" spans="1:1" x14ac:dyDescent="0.3">
      <c r="A5054" t="str">
        <f>IF(C5054&lt;&gt;"", COUNTA($C$4:C5054), "")</f>
        <v/>
      </c>
    </row>
    <row r="5055" spans="1:1" x14ac:dyDescent="0.3">
      <c r="A5055" t="str">
        <f>IF(C5055&lt;&gt;"", COUNTA($C$4:C5055), "")</f>
        <v/>
      </c>
    </row>
    <row r="5056" spans="1:1" x14ac:dyDescent="0.3">
      <c r="A5056" t="str">
        <f>IF(C5056&lt;&gt;"", COUNTA($C$4:C5056), "")</f>
        <v/>
      </c>
    </row>
    <row r="5057" spans="1:1" x14ac:dyDescent="0.3">
      <c r="A5057" t="str">
        <f>IF(C5057&lt;&gt;"", COUNTA($C$4:C5057), "")</f>
        <v/>
      </c>
    </row>
    <row r="5058" spans="1:1" x14ac:dyDescent="0.3">
      <c r="A5058" t="str">
        <f>IF(C5058&lt;&gt;"", COUNTA($C$4:C5058), "")</f>
        <v/>
      </c>
    </row>
    <row r="5059" spans="1:1" x14ac:dyDescent="0.3">
      <c r="A5059" t="str">
        <f>IF(C5059&lt;&gt;"", COUNTA($C$4:C5059), "")</f>
        <v/>
      </c>
    </row>
    <row r="5060" spans="1:1" x14ac:dyDescent="0.3">
      <c r="A5060" t="str">
        <f>IF(C5060&lt;&gt;"", COUNTA($C$4:C5060), "")</f>
        <v/>
      </c>
    </row>
    <row r="5061" spans="1:1" x14ac:dyDescent="0.3">
      <c r="A5061" t="str">
        <f>IF(C5061&lt;&gt;"", COUNTA($C$4:C5061), "")</f>
        <v/>
      </c>
    </row>
    <row r="5062" spans="1:1" x14ac:dyDescent="0.3">
      <c r="A5062" t="str">
        <f>IF(C5062&lt;&gt;"", COUNTA($C$4:C5062), "")</f>
        <v/>
      </c>
    </row>
    <row r="5063" spans="1:1" x14ac:dyDescent="0.3">
      <c r="A5063" t="str">
        <f>IF(C5063&lt;&gt;"", COUNTA($C$4:C5063), "")</f>
        <v/>
      </c>
    </row>
    <row r="5064" spans="1:1" x14ac:dyDescent="0.3">
      <c r="A5064" t="str">
        <f>IF(C5064&lt;&gt;"", COUNTA($C$4:C5064), "")</f>
        <v/>
      </c>
    </row>
    <row r="5065" spans="1:1" x14ac:dyDescent="0.3">
      <c r="A5065" t="str">
        <f>IF(C5065&lt;&gt;"", COUNTA($C$4:C5065), "")</f>
        <v/>
      </c>
    </row>
    <row r="5066" spans="1:1" x14ac:dyDescent="0.3">
      <c r="A5066" t="str">
        <f>IF(C5066&lt;&gt;"", COUNTA($C$4:C5066), "")</f>
        <v/>
      </c>
    </row>
    <row r="5067" spans="1:1" x14ac:dyDescent="0.3">
      <c r="A5067" t="str">
        <f>IF(C5067&lt;&gt;"", COUNTA($C$4:C5067), "")</f>
        <v/>
      </c>
    </row>
    <row r="5068" spans="1:1" x14ac:dyDescent="0.3">
      <c r="A5068" t="str">
        <f>IF(C5068&lt;&gt;"", COUNTA($C$4:C5068), "")</f>
        <v/>
      </c>
    </row>
    <row r="5069" spans="1:1" x14ac:dyDescent="0.3">
      <c r="A5069" t="str">
        <f>IF(C5069&lt;&gt;"", COUNTA($C$4:C5069), "")</f>
        <v/>
      </c>
    </row>
    <row r="5070" spans="1:1" x14ac:dyDescent="0.3">
      <c r="A5070" t="str">
        <f>IF(C5070&lt;&gt;"", COUNTA($C$4:C5070), "")</f>
        <v/>
      </c>
    </row>
    <row r="5071" spans="1:1" x14ac:dyDescent="0.3">
      <c r="A5071" t="str">
        <f>IF(C5071&lt;&gt;"", COUNTA($C$4:C5071), "")</f>
        <v/>
      </c>
    </row>
    <row r="5072" spans="1:1" x14ac:dyDescent="0.3">
      <c r="A5072" t="str">
        <f>IF(C5072&lt;&gt;"", COUNTA($C$4:C5072), "")</f>
        <v/>
      </c>
    </row>
    <row r="5073" spans="1:1" x14ac:dyDescent="0.3">
      <c r="A5073" t="str">
        <f>IF(C5073&lt;&gt;"", COUNTA($C$4:C5073), "")</f>
        <v/>
      </c>
    </row>
    <row r="5074" spans="1:1" x14ac:dyDescent="0.3">
      <c r="A5074" t="str">
        <f>IF(C5074&lt;&gt;"", COUNTA($C$4:C5074), "")</f>
        <v/>
      </c>
    </row>
    <row r="5075" spans="1:1" x14ac:dyDescent="0.3">
      <c r="A5075" t="str">
        <f>IF(C5075&lt;&gt;"", COUNTA($C$4:C5075), "")</f>
        <v/>
      </c>
    </row>
    <row r="5076" spans="1:1" x14ac:dyDescent="0.3">
      <c r="A5076" t="str">
        <f>IF(C5076&lt;&gt;"", COUNTA($C$4:C5076), "")</f>
        <v/>
      </c>
    </row>
    <row r="5077" spans="1:1" x14ac:dyDescent="0.3">
      <c r="A5077" t="str">
        <f>IF(C5077&lt;&gt;"", COUNTA($C$4:C5077), "")</f>
        <v/>
      </c>
    </row>
    <row r="5078" spans="1:1" x14ac:dyDescent="0.3">
      <c r="A5078" t="str">
        <f>IF(C5078&lt;&gt;"", COUNTA($C$4:C5078), "")</f>
        <v/>
      </c>
    </row>
    <row r="5079" spans="1:1" x14ac:dyDescent="0.3">
      <c r="A5079" t="str">
        <f>IF(C5079&lt;&gt;"", COUNTA($C$4:C5079), "")</f>
        <v/>
      </c>
    </row>
    <row r="5080" spans="1:1" x14ac:dyDescent="0.3">
      <c r="A5080" t="str">
        <f>IF(C5080&lt;&gt;"", COUNTA($C$4:C5080), "")</f>
        <v/>
      </c>
    </row>
    <row r="5081" spans="1:1" x14ac:dyDescent="0.3">
      <c r="A5081" t="str">
        <f>IF(C5081&lt;&gt;"", COUNTA($C$4:C5081), "")</f>
        <v/>
      </c>
    </row>
    <row r="5082" spans="1:1" x14ac:dyDescent="0.3">
      <c r="A5082" t="str">
        <f>IF(C5082&lt;&gt;"", COUNTA($C$4:C5082), "")</f>
        <v/>
      </c>
    </row>
    <row r="5083" spans="1:1" x14ac:dyDescent="0.3">
      <c r="A5083" t="str">
        <f>IF(C5083&lt;&gt;"", COUNTA($C$4:C5083), "")</f>
        <v/>
      </c>
    </row>
    <row r="5084" spans="1:1" x14ac:dyDescent="0.3">
      <c r="A5084" t="str">
        <f>IF(C5084&lt;&gt;"", COUNTA($C$4:C5084), "")</f>
        <v/>
      </c>
    </row>
    <row r="5085" spans="1:1" x14ac:dyDescent="0.3">
      <c r="A5085" t="str">
        <f>IF(C5085&lt;&gt;"", COUNTA($C$4:C5085), "")</f>
        <v/>
      </c>
    </row>
    <row r="5086" spans="1:1" x14ac:dyDescent="0.3">
      <c r="A5086" t="str">
        <f>IF(C5086&lt;&gt;"", COUNTA($C$4:C5086), "")</f>
        <v/>
      </c>
    </row>
    <row r="5087" spans="1:1" x14ac:dyDescent="0.3">
      <c r="A5087" t="str">
        <f>IF(C5087&lt;&gt;"", COUNTA($C$4:C5087), "")</f>
        <v/>
      </c>
    </row>
    <row r="5088" spans="1:1" x14ac:dyDescent="0.3">
      <c r="A5088" t="str">
        <f>IF(C5088&lt;&gt;"", COUNTA($C$4:C5088), "")</f>
        <v/>
      </c>
    </row>
    <row r="5089" spans="1:1" x14ac:dyDescent="0.3">
      <c r="A5089" t="str">
        <f>IF(C5089&lt;&gt;"", COUNTA($C$4:C5089), "")</f>
        <v/>
      </c>
    </row>
    <row r="5090" spans="1:1" x14ac:dyDescent="0.3">
      <c r="A5090" t="str">
        <f>IF(C5090&lt;&gt;"", COUNTA($C$4:C5090), "")</f>
        <v/>
      </c>
    </row>
    <row r="5091" spans="1:1" x14ac:dyDescent="0.3">
      <c r="A5091" t="str">
        <f>IF(C5091&lt;&gt;"", COUNTA($C$4:C5091), "")</f>
        <v/>
      </c>
    </row>
    <row r="5092" spans="1:1" x14ac:dyDescent="0.3">
      <c r="A5092" t="str">
        <f>IF(C5092&lt;&gt;"", COUNTA($C$4:C5092), "")</f>
        <v/>
      </c>
    </row>
    <row r="5093" spans="1:1" x14ac:dyDescent="0.3">
      <c r="A5093" t="str">
        <f>IF(C5093&lt;&gt;"", COUNTA($C$4:C5093), "")</f>
        <v/>
      </c>
    </row>
    <row r="5094" spans="1:1" x14ac:dyDescent="0.3">
      <c r="A5094" t="str">
        <f>IF(C5094&lt;&gt;"", COUNTA($C$4:C5094), "")</f>
        <v/>
      </c>
    </row>
    <row r="5095" spans="1:1" x14ac:dyDescent="0.3">
      <c r="A5095" t="str">
        <f>IF(C5095&lt;&gt;"", COUNTA($C$4:C5095), "")</f>
        <v/>
      </c>
    </row>
    <row r="5096" spans="1:1" x14ac:dyDescent="0.3">
      <c r="A5096" t="str">
        <f>IF(C5096&lt;&gt;"", COUNTA($C$4:C5096), "")</f>
        <v/>
      </c>
    </row>
    <row r="5097" spans="1:1" x14ac:dyDescent="0.3">
      <c r="A5097" t="str">
        <f>IF(C5097&lt;&gt;"", COUNTA($C$4:C5097), "")</f>
        <v/>
      </c>
    </row>
    <row r="5098" spans="1:1" x14ac:dyDescent="0.3">
      <c r="A5098" t="str">
        <f>IF(C5098&lt;&gt;"", COUNTA($C$4:C5098), "")</f>
        <v/>
      </c>
    </row>
    <row r="5099" spans="1:1" x14ac:dyDescent="0.3">
      <c r="A5099" t="str">
        <f>IF(C5099&lt;&gt;"", COUNTA($C$4:C5099), "")</f>
        <v/>
      </c>
    </row>
    <row r="5100" spans="1:1" x14ac:dyDescent="0.3">
      <c r="A5100" t="str">
        <f>IF(C5100&lt;&gt;"", COUNTA($C$4:C5100), "")</f>
        <v/>
      </c>
    </row>
    <row r="5101" spans="1:1" x14ac:dyDescent="0.3">
      <c r="A5101" t="str">
        <f>IF(C5101&lt;&gt;"", COUNTA($C$4:C5101), "")</f>
        <v/>
      </c>
    </row>
    <row r="5102" spans="1:1" x14ac:dyDescent="0.3">
      <c r="A5102" t="str">
        <f>IF(C5102&lt;&gt;"", COUNTA($C$4:C5102), "")</f>
        <v/>
      </c>
    </row>
    <row r="5103" spans="1:1" x14ac:dyDescent="0.3">
      <c r="A5103" t="str">
        <f>IF(C5103&lt;&gt;"", COUNTA($C$4:C5103), "")</f>
        <v/>
      </c>
    </row>
    <row r="5104" spans="1:1" x14ac:dyDescent="0.3">
      <c r="A5104" t="str">
        <f>IF(C5104&lt;&gt;"", COUNTA($C$4:C5104), "")</f>
        <v/>
      </c>
    </row>
    <row r="5105" spans="1:1" x14ac:dyDescent="0.3">
      <c r="A5105" t="str">
        <f>IF(C5105&lt;&gt;"", COUNTA($C$4:C5105), "")</f>
        <v/>
      </c>
    </row>
    <row r="5106" spans="1:1" x14ac:dyDescent="0.3">
      <c r="A5106" t="str">
        <f>IF(C5106&lt;&gt;"", COUNTA($C$4:C5106), "")</f>
        <v/>
      </c>
    </row>
    <row r="5107" spans="1:1" x14ac:dyDescent="0.3">
      <c r="A5107" t="str">
        <f>IF(C5107&lt;&gt;"", COUNTA($C$4:C5107), "")</f>
        <v/>
      </c>
    </row>
    <row r="5108" spans="1:1" x14ac:dyDescent="0.3">
      <c r="A5108" t="str">
        <f>IF(C5108&lt;&gt;"", COUNTA($C$4:C5108), "")</f>
        <v/>
      </c>
    </row>
    <row r="5109" spans="1:1" x14ac:dyDescent="0.3">
      <c r="A5109" t="str">
        <f>IF(C5109&lt;&gt;"", COUNTA($C$4:C5109), "")</f>
        <v/>
      </c>
    </row>
    <row r="5110" spans="1:1" x14ac:dyDescent="0.3">
      <c r="A5110" t="str">
        <f>IF(C5110&lt;&gt;"", COUNTA($C$4:C5110), "")</f>
        <v/>
      </c>
    </row>
    <row r="5111" spans="1:1" x14ac:dyDescent="0.3">
      <c r="A5111" t="str">
        <f>IF(C5111&lt;&gt;"", COUNTA($C$4:C5111), "")</f>
        <v/>
      </c>
    </row>
    <row r="5112" spans="1:1" x14ac:dyDescent="0.3">
      <c r="A5112" t="str">
        <f>IF(C5112&lt;&gt;"", COUNTA($C$4:C5112), "")</f>
        <v/>
      </c>
    </row>
    <row r="5113" spans="1:1" x14ac:dyDescent="0.3">
      <c r="A5113" t="str">
        <f>IF(C5113&lt;&gt;"", COUNTA($C$4:C5113), "")</f>
        <v/>
      </c>
    </row>
    <row r="5114" spans="1:1" x14ac:dyDescent="0.3">
      <c r="A5114" t="str">
        <f>IF(C5114&lt;&gt;"", COUNTA($C$4:C5114), "")</f>
        <v/>
      </c>
    </row>
    <row r="5115" spans="1:1" x14ac:dyDescent="0.3">
      <c r="A5115" t="str">
        <f>IF(C5115&lt;&gt;"", COUNTA($C$4:C5115), "")</f>
        <v/>
      </c>
    </row>
    <row r="5116" spans="1:1" x14ac:dyDescent="0.3">
      <c r="A5116" t="str">
        <f>IF(C5116&lt;&gt;"", COUNTA($C$4:C5116), "")</f>
        <v/>
      </c>
    </row>
    <row r="5117" spans="1:1" x14ac:dyDescent="0.3">
      <c r="A5117" t="str">
        <f>IF(C5117&lt;&gt;"", COUNTA($C$4:C5117), "")</f>
        <v/>
      </c>
    </row>
    <row r="5118" spans="1:1" x14ac:dyDescent="0.3">
      <c r="A5118" t="str">
        <f>IF(C5118&lt;&gt;"", COUNTA($C$4:C5118), "")</f>
        <v/>
      </c>
    </row>
    <row r="5119" spans="1:1" x14ac:dyDescent="0.3">
      <c r="A5119" t="str">
        <f>IF(C5119&lt;&gt;"", COUNTA($C$4:C5119), "")</f>
        <v/>
      </c>
    </row>
    <row r="5120" spans="1:1" x14ac:dyDescent="0.3">
      <c r="A5120" t="str">
        <f>IF(C5120&lt;&gt;"", COUNTA($C$4:C5120), "")</f>
        <v/>
      </c>
    </row>
    <row r="5121" spans="1:1" x14ac:dyDescent="0.3">
      <c r="A5121" t="str">
        <f>IF(C5121&lt;&gt;"", COUNTA($C$4:C5121), "")</f>
        <v/>
      </c>
    </row>
    <row r="5122" spans="1:1" x14ac:dyDescent="0.3">
      <c r="A5122" t="str">
        <f>IF(C5122&lt;&gt;"", COUNTA($C$4:C5122), "")</f>
        <v/>
      </c>
    </row>
    <row r="5123" spans="1:1" x14ac:dyDescent="0.3">
      <c r="A5123" t="str">
        <f>IF(C5123&lt;&gt;"", COUNTA($C$4:C5123), "")</f>
        <v/>
      </c>
    </row>
    <row r="5124" spans="1:1" x14ac:dyDescent="0.3">
      <c r="A5124" t="str">
        <f>IF(C5124&lt;&gt;"", COUNTA($C$4:C5124), "")</f>
        <v/>
      </c>
    </row>
    <row r="5125" spans="1:1" x14ac:dyDescent="0.3">
      <c r="A5125" t="str">
        <f>IF(C5125&lt;&gt;"", COUNTA($C$4:C5125), "")</f>
        <v/>
      </c>
    </row>
    <row r="5126" spans="1:1" x14ac:dyDescent="0.3">
      <c r="A5126" t="str">
        <f>IF(C5126&lt;&gt;"", COUNTA($C$4:C5126), "")</f>
        <v/>
      </c>
    </row>
    <row r="5127" spans="1:1" x14ac:dyDescent="0.3">
      <c r="A5127" t="str">
        <f>IF(C5127&lt;&gt;"", COUNTA($C$4:C5127), "")</f>
        <v/>
      </c>
    </row>
    <row r="5128" spans="1:1" x14ac:dyDescent="0.3">
      <c r="A5128" t="str">
        <f>IF(C5128&lt;&gt;"", COUNTA($C$4:C5128), "")</f>
        <v/>
      </c>
    </row>
    <row r="5129" spans="1:1" x14ac:dyDescent="0.3">
      <c r="A5129" t="str">
        <f>IF(C5129&lt;&gt;"", COUNTA($C$4:C5129), "")</f>
        <v/>
      </c>
    </row>
    <row r="5130" spans="1:1" x14ac:dyDescent="0.3">
      <c r="A5130" t="str">
        <f>IF(C5130&lt;&gt;"", COUNTA($C$4:C5130), "")</f>
        <v/>
      </c>
    </row>
    <row r="5131" spans="1:1" x14ac:dyDescent="0.3">
      <c r="A5131" t="str">
        <f>IF(C5131&lt;&gt;"", COUNTA($C$4:C5131), "")</f>
        <v/>
      </c>
    </row>
    <row r="5132" spans="1:1" x14ac:dyDescent="0.3">
      <c r="A5132" t="str">
        <f>IF(C5132&lt;&gt;"", COUNTA($C$4:C5132), "")</f>
        <v/>
      </c>
    </row>
    <row r="5133" spans="1:1" x14ac:dyDescent="0.3">
      <c r="A5133" t="str">
        <f>IF(C5133&lt;&gt;"", COUNTA($C$4:C5133), "")</f>
        <v/>
      </c>
    </row>
    <row r="5134" spans="1:1" x14ac:dyDescent="0.3">
      <c r="A5134" t="str">
        <f>IF(C5134&lt;&gt;"", COUNTA($C$4:C5134), "")</f>
        <v/>
      </c>
    </row>
    <row r="5135" spans="1:1" x14ac:dyDescent="0.3">
      <c r="A5135" t="str">
        <f>IF(C5135&lt;&gt;"", COUNTA($C$4:C5135), "")</f>
        <v/>
      </c>
    </row>
    <row r="5136" spans="1:1" x14ac:dyDescent="0.3">
      <c r="A5136" t="str">
        <f>IF(C5136&lt;&gt;"", COUNTA($C$4:C5136), "")</f>
        <v/>
      </c>
    </row>
    <row r="5137" spans="1:1" x14ac:dyDescent="0.3">
      <c r="A5137" t="str">
        <f>IF(C5137&lt;&gt;"", COUNTA($C$4:C5137), "")</f>
        <v/>
      </c>
    </row>
    <row r="5138" spans="1:1" x14ac:dyDescent="0.3">
      <c r="A5138" t="str">
        <f>IF(C5138&lt;&gt;"", COUNTA($C$4:C5138), "")</f>
        <v/>
      </c>
    </row>
    <row r="5139" spans="1:1" x14ac:dyDescent="0.3">
      <c r="A5139" t="str">
        <f>IF(C5139&lt;&gt;"", COUNTA($C$4:C5139), "")</f>
        <v/>
      </c>
    </row>
    <row r="5140" spans="1:1" x14ac:dyDescent="0.3">
      <c r="A5140" t="str">
        <f>IF(C5140&lt;&gt;"", COUNTA($C$4:C5140), "")</f>
        <v/>
      </c>
    </row>
    <row r="5141" spans="1:1" x14ac:dyDescent="0.3">
      <c r="A5141" t="str">
        <f>IF(C5141&lt;&gt;"", COUNTA($C$4:C5141), "")</f>
        <v/>
      </c>
    </row>
    <row r="5142" spans="1:1" x14ac:dyDescent="0.3">
      <c r="A5142" t="str">
        <f>IF(C5142&lt;&gt;"", COUNTA($C$4:C5142), "")</f>
        <v/>
      </c>
    </row>
    <row r="5143" spans="1:1" x14ac:dyDescent="0.3">
      <c r="A5143" t="str">
        <f>IF(C5143&lt;&gt;"", COUNTA($C$4:C5143), "")</f>
        <v/>
      </c>
    </row>
    <row r="5144" spans="1:1" x14ac:dyDescent="0.3">
      <c r="A5144" t="str">
        <f>IF(C5144&lt;&gt;"", COUNTA($C$4:C5144), "")</f>
        <v/>
      </c>
    </row>
    <row r="5145" spans="1:1" x14ac:dyDescent="0.3">
      <c r="A5145" t="str">
        <f>IF(C5145&lt;&gt;"", COUNTA($C$4:C5145), "")</f>
        <v/>
      </c>
    </row>
    <row r="5146" spans="1:1" x14ac:dyDescent="0.3">
      <c r="A5146" t="str">
        <f>IF(C5146&lt;&gt;"", COUNTA($C$4:C5146), "")</f>
        <v/>
      </c>
    </row>
    <row r="5147" spans="1:1" x14ac:dyDescent="0.3">
      <c r="A5147" t="str">
        <f>IF(C5147&lt;&gt;"", COUNTA($C$4:C5147), "")</f>
        <v/>
      </c>
    </row>
    <row r="5148" spans="1:1" x14ac:dyDescent="0.3">
      <c r="A5148" t="str">
        <f>IF(C5148&lt;&gt;"", COUNTA($C$4:C5148), "")</f>
        <v/>
      </c>
    </row>
    <row r="5149" spans="1:1" x14ac:dyDescent="0.3">
      <c r="A5149" t="str">
        <f>IF(C5149&lt;&gt;"", COUNTA($C$4:C5149), "")</f>
        <v/>
      </c>
    </row>
    <row r="5150" spans="1:1" x14ac:dyDescent="0.3">
      <c r="A5150" t="str">
        <f>IF(C5150&lt;&gt;"", COUNTA($C$4:C5150), "")</f>
        <v/>
      </c>
    </row>
    <row r="5151" spans="1:1" x14ac:dyDescent="0.3">
      <c r="A5151" t="str">
        <f>IF(C5151&lt;&gt;"", COUNTA($C$4:C5151), "")</f>
        <v/>
      </c>
    </row>
    <row r="5152" spans="1:1" x14ac:dyDescent="0.3">
      <c r="A5152" t="str">
        <f>IF(C5152&lt;&gt;"", COUNTA($C$4:C5152), "")</f>
        <v/>
      </c>
    </row>
    <row r="5153" spans="1:1" x14ac:dyDescent="0.3">
      <c r="A5153" t="str">
        <f>IF(C5153&lt;&gt;"", COUNTA($C$4:C5153), "")</f>
        <v/>
      </c>
    </row>
    <row r="5154" spans="1:1" x14ac:dyDescent="0.3">
      <c r="A5154" t="str">
        <f>IF(C5154&lt;&gt;"", COUNTA($C$4:C5154), "")</f>
        <v/>
      </c>
    </row>
    <row r="5155" spans="1:1" x14ac:dyDescent="0.3">
      <c r="A5155" t="str">
        <f>IF(C5155&lt;&gt;"", COUNTA($C$4:C5155), "")</f>
        <v/>
      </c>
    </row>
    <row r="5156" spans="1:1" x14ac:dyDescent="0.3">
      <c r="A5156" t="str">
        <f>IF(C5156&lt;&gt;"", COUNTA($C$4:C5156), "")</f>
        <v/>
      </c>
    </row>
    <row r="5157" spans="1:1" x14ac:dyDescent="0.3">
      <c r="A5157" t="str">
        <f>IF(C5157&lt;&gt;"", COUNTA($C$4:C5157), "")</f>
        <v/>
      </c>
    </row>
    <row r="5158" spans="1:1" x14ac:dyDescent="0.3">
      <c r="A5158" t="str">
        <f>IF(C5158&lt;&gt;"", COUNTA($C$4:C5158), "")</f>
        <v/>
      </c>
    </row>
    <row r="5159" spans="1:1" x14ac:dyDescent="0.3">
      <c r="A5159" t="str">
        <f>IF(C5159&lt;&gt;"", COUNTA($C$4:C5159), "")</f>
        <v/>
      </c>
    </row>
    <row r="5160" spans="1:1" x14ac:dyDescent="0.3">
      <c r="A5160" t="str">
        <f>IF(C5160&lt;&gt;"", COUNTA($C$4:C5160), "")</f>
        <v/>
      </c>
    </row>
    <row r="5161" spans="1:1" x14ac:dyDescent="0.3">
      <c r="A5161" t="str">
        <f>IF(C5161&lt;&gt;"", COUNTA($C$4:C5161), "")</f>
        <v/>
      </c>
    </row>
    <row r="5162" spans="1:1" x14ac:dyDescent="0.3">
      <c r="A5162" t="str">
        <f>IF(C5162&lt;&gt;"", COUNTA($C$4:C5162), "")</f>
        <v/>
      </c>
    </row>
    <row r="5163" spans="1:1" x14ac:dyDescent="0.3">
      <c r="A5163" t="str">
        <f>IF(C5163&lt;&gt;"", COUNTA($C$4:C5163), "")</f>
        <v/>
      </c>
    </row>
    <row r="5164" spans="1:1" x14ac:dyDescent="0.3">
      <c r="A5164" t="str">
        <f>IF(C5164&lt;&gt;"", COUNTA($C$4:C5164), "")</f>
        <v/>
      </c>
    </row>
    <row r="5165" spans="1:1" x14ac:dyDescent="0.3">
      <c r="A5165" t="str">
        <f>IF(C5165&lt;&gt;"", COUNTA($C$4:C5165), "")</f>
        <v/>
      </c>
    </row>
    <row r="5166" spans="1:1" x14ac:dyDescent="0.3">
      <c r="A5166" t="str">
        <f>IF(C5166&lt;&gt;"", COUNTA($C$4:C5166), "")</f>
        <v/>
      </c>
    </row>
    <row r="5167" spans="1:1" x14ac:dyDescent="0.3">
      <c r="A5167" t="str">
        <f>IF(C5167&lt;&gt;"", COUNTA($C$4:C5167), "")</f>
        <v/>
      </c>
    </row>
    <row r="5168" spans="1:1" x14ac:dyDescent="0.3">
      <c r="A5168" t="str">
        <f>IF(C5168&lt;&gt;"", COUNTA($C$4:C5168), "")</f>
        <v/>
      </c>
    </row>
    <row r="5169" spans="1:1" x14ac:dyDescent="0.3">
      <c r="A5169" t="str">
        <f>IF(C5169&lt;&gt;"", COUNTA($C$4:C5169), "")</f>
        <v/>
      </c>
    </row>
    <row r="5170" spans="1:1" x14ac:dyDescent="0.3">
      <c r="A5170" t="str">
        <f>IF(C5170&lt;&gt;"", COUNTA($C$4:C5170), "")</f>
        <v/>
      </c>
    </row>
    <row r="5171" spans="1:1" x14ac:dyDescent="0.3">
      <c r="A5171" t="str">
        <f>IF(C5171&lt;&gt;"", COUNTA($C$4:C5171), "")</f>
        <v/>
      </c>
    </row>
    <row r="5172" spans="1:1" x14ac:dyDescent="0.3">
      <c r="A5172" t="str">
        <f>IF(C5172&lt;&gt;"", COUNTA($C$4:C5172), "")</f>
        <v/>
      </c>
    </row>
    <row r="5173" spans="1:1" x14ac:dyDescent="0.3">
      <c r="A5173" t="str">
        <f>IF(C5173&lt;&gt;"", COUNTA($C$4:C5173), "")</f>
        <v/>
      </c>
    </row>
    <row r="5174" spans="1:1" x14ac:dyDescent="0.3">
      <c r="A5174" t="str">
        <f>IF(C5174&lt;&gt;"", COUNTA($C$4:C5174), "")</f>
        <v/>
      </c>
    </row>
    <row r="5175" spans="1:1" x14ac:dyDescent="0.3">
      <c r="A5175" t="str">
        <f>IF(C5175&lt;&gt;"", COUNTA($C$4:C5175), "")</f>
        <v/>
      </c>
    </row>
    <row r="5176" spans="1:1" x14ac:dyDescent="0.3">
      <c r="A5176" t="str">
        <f>IF(C5176&lt;&gt;"", COUNTA($C$4:C5176), "")</f>
        <v/>
      </c>
    </row>
    <row r="5177" spans="1:1" x14ac:dyDescent="0.3">
      <c r="A5177" t="str">
        <f>IF(C5177&lt;&gt;"", COUNTA($C$4:C5177), "")</f>
        <v/>
      </c>
    </row>
    <row r="5178" spans="1:1" x14ac:dyDescent="0.3">
      <c r="A5178" t="str">
        <f>IF(C5178&lt;&gt;"", COUNTA($C$4:C5178), "")</f>
        <v/>
      </c>
    </row>
    <row r="5179" spans="1:1" x14ac:dyDescent="0.3">
      <c r="A5179" t="str">
        <f>IF(C5179&lt;&gt;"", COUNTA($C$4:C5179), "")</f>
        <v/>
      </c>
    </row>
    <row r="5180" spans="1:1" x14ac:dyDescent="0.3">
      <c r="A5180" t="str">
        <f>IF(C5180&lt;&gt;"", COUNTA($C$4:C5180), "")</f>
        <v/>
      </c>
    </row>
    <row r="5181" spans="1:1" x14ac:dyDescent="0.3">
      <c r="A5181" t="str">
        <f>IF(C5181&lt;&gt;"", COUNTA($C$4:C5181), "")</f>
        <v/>
      </c>
    </row>
    <row r="5182" spans="1:1" x14ac:dyDescent="0.3">
      <c r="A5182" t="str">
        <f>IF(C5182&lt;&gt;"", COUNTA($C$4:C5182), "")</f>
        <v/>
      </c>
    </row>
    <row r="5183" spans="1:1" x14ac:dyDescent="0.3">
      <c r="A5183" t="str">
        <f>IF(C5183&lt;&gt;"", COUNTA($C$4:C5183), "")</f>
        <v/>
      </c>
    </row>
    <row r="5184" spans="1:1" x14ac:dyDescent="0.3">
      <c r="A5184" t="str">
        <f>IF(C5184&lt;&gt;"", COUNTA($C$4:C5184), "")</f>
        <v/>
      </c>
    </row>
    <row r="5185" spans="1:1" x14ac:dyDescent="0.3">
      <c r="A5185" t="str">
        <f>IF(C5185&lt;&gt;"", COUNTA($C$4:C5185), "")</f>
        <v/>
      </c>
    </row>
    <row r="5186" spans="1:1" x14ac:dyDescent="0.3">
      <c r="A5186" t="str">
        <f>IF(C5186&lt;&gt;"", COUNTA($C$4:C5186), "")</f>
        <v/>
      </c>
    </row>
    <row r="5187" spans="1:1" x14ac:dyDescent="0.3">
      <c r="A5187" t="str">
        <f>IF(C5187&lt;&gt;"", COUNTA($C$4:C5187), "")</f>
        <v/>
      </c>
    </row>
    <row r="5188" spans="1:1" x14ac:dyDescent="0.3">
      <c r="A5188" t="str">
        <f>IF(C5188&lt;&gt;"", COUNTA($C$4:C5188), "")</f>
        <v/>
      </c>
    </row>
    <row r="5189" spans="1:1" x14ac:dyDescent="0.3">
      <c r="A5189" t="str">
        <f>IF(C5189&lt;&gt;"", COUNTA($C$4:C5189), "")</f>
        <v/>
      </c>
    </row>
    <row r="5190" spans="1:1" x14ac:dyDescent="0.3">
      <c r="A5190" t="str">
        <f>IF(C5190&lt;&gt;"", COUNTA($C$4:C5190), "")</f>
        <v/>
      </c>
    </row>
    <row r="5191" spans="1:1" x14ac:dyDescent="0.3">
      <c r="A5191" t="str">
        <f>IF(C5191&lt;&gt;"", COUNTA($C$4:C5191), "")</f>
        <v/>
      </c>
    </row>
    <row r="5192" spans="1:1" x14ac:dyDescent="0.3">
      <c r="A5192" t="str">
        <f>IF(C5192&lt;&gt;"", COUNTA($C$4:C5192), "")</f>
        <v/>
      </c>
    </row>
    <row r="5193" spans="1:1" x14ac:dyDescent="0.3">
      <c r="A5193" t="str">
        <f>IF(C5193&lt;&gt;"", COUNTA($C$4:C5193), "")</f>
        <v/>
      </c>
    </row>
    <row r="5194" spans="1:1" x14ac:dyDescent="0.3">
      <c r="A5194" t="str">
        <f>IF(C5194&lt;&gt;"", COUNTA($C$4:C5194), "")</f>
        <v/>
      </c>
    </row>
    <row r="5195" spans="1:1" x14ac:dyDescent="0.3">
      <c r="A5195" t="str">
        <f>IF(C5195&lt;&gt;"", COUNTA($C$4:C5195), "")</f>
        <v/>
      </c>
    </row>
    <row r="5196" spans="1:1" x14ac:dyDescent="0.3">
      <c r="A5196" t="str">
        <f>IF(C5196&lt;&gt;"", COUNTA($C$4:C5196), "")</f>
        <v/>
      </c>
    </row>
    <row r="5197" spans="1:1" x14ac:dyDescent="0.3">
      <c r="A5197" t="str">
        <f>IF(C5197&lt;&gt;"", COUNTA($C$4:C5197), "")</f>
        <v/>
      </c>
    </row>
    <row r="5198" spans="1:1" x14ac:dyDescent="0.3">
      <c r="A5198" t="str">
        <f>IF(C5198&lt;&gt;"", COUNTA($C$4:C5198), "")</f>
        <v/>
      </c>
    </row>
    <row r="5199" spans="1:1" x14ac:dyDescent="0.3">
      <c r="A5199" t="str">
        <f>IF(C5199&lt;&gt;"", COUNTA($C$4:C5199), "")</f>
        <v/>
      </c>
    </row>
    <row r="5200" spans="1:1" x14ac:dyDescent="0.3">
      <c r="A5200" t="str">
        <f>IF(C5200&lt;&gt;"", COUNTA($C$4:C5200), "")</f>
        <v/>
      </c>
    </row>
    <row r="5201" spans="1:1" x14ac:dyDescent="0.3">
      <c r="A5201" t="str">
        <f>IF(C5201&lt;&gt;"", COUNTA($C$4:C5201), "")</f>
        <v/>
      </c>
    </row>
    <row r="5202" spans="1:1" x14ac:dyDescent="0.3">
      <c r="A5202" t="str">
        <f>IF(C5202&lt;&gt;"", COUNTA($C$4:C5202), "")</f>
        <v/>
      </c>
    </row>
    <row r="5203" spans="1:1" x14ac:dyDescent="0.3">
      <c r="A5203" t="str">
        <f>IF(C5203&lt;&gt;"", COUNTA($C$4:C5203), "")</f>
        <v/>
      </c>
    </row>
    <row r="5204" spans="1:1" x14ac:dyDescent="0.3">
      <c r="A5204" t="str">
        <f>IF(C5204&lt;&gt;"", COUNTA($C$4:C5204), "")</f>
        <v/>
      </c>
    </row>
    <row r="5205" spans="1:1" x14ac:dyDescent="0.3">
      <c r="A5205" t="str">
        <f>IF(C5205&lt;&gt;"", COUNTA($C$4:C5205), "")</f>
        <v/>
      </c>
    </row>
    <row r="5206" spans="1:1" x14ac:dyDescent="0.3">
      <c r="A5206" t="str">
        <f>IF(C5206&lt;&gt;"", COUNTA($C$4:C5206), "")</f>
        <v/>
      </c>
    </row>
    <row r="5207" spans="1:1" x14ac:dyDescent="0.3">
      <c r="A5207" t="str">
        <f>IF(C5207&lt;&gt;"", COUNTA($C$4:C5207), "")</f>
        <v/>
      </c>
    </row>
    <row r="5208" spans="1:1" x14ac:dyDescent="0.3">
      <c r="A5208" t="str">
        <f>IF(C5208&lt;&gt;"", COUNTA($C$4:C5208), "")</f>
        <v/>
      </c>
    </row>
    <row r="5209" spans="1:1" x14ac:dyDescent="0.3">
      <c r="A5209" t="str">
        <f>IF(C5209&lt;&gt;"", COUNTA($C$4:C5209), "")</f>
        <v/>
      </c>
    </row>
    <row r="5210" spans="1:1" x14ac:dyDescent="0.3">
      <c r="A5210" t="str">
        <f>IF(C5210&lt;&gt;"", COUNTA($C$4:C5210), "")</f>
        <v/>
      </c>
    </row>
    <row r="5211" spans="1:1" x14ac:dyDescent="0.3">
      <c r="A5211" t="str">
        <f>IF(C5211&lt;&gt;"", COUNTA($C$4:C5211), "")</f>
        <v/>
      </c>
    </row>
    <row r="5212" spans="1:1" x14ac:dyDescent="0.3">
      <c r="A5212" t="str">
        <f>IF(C5212&lt;&gt;"", COUNTA($C$4:C5212), "")</f>
        <v/>
      </c>
    </row>
    <row r="5213" spans="1:1" x14ac:dyDescent="0.3">
      <c r="A5213" t="str">
        <f>IF(C5213&lt;&gt;"", COUNTA($C$4:C5213), "")</f>
        <v/>
      </c>
    </row>
    <row r="5214" spans="1:1" x14ac:dyDescent="0.3">
      <c r="A5214" t="str">
        <f>IF(C5214&lt;&gt;"", COUNTA($C$4:C5214), "")</f>
        <v/>
      </c>
    </row>
    <row r="5215" spans="1:1" x14ac:dyDescent="0.3">
      <c r="A5215" t="str">
        <f>IF(C5215&lt;&gt;"", COUNTA($C$4:C5215), "")</f>
        <v/>
      </c>
    </row>
    <row r="5216" spans="1:1" x14ac:dyDescent="0.3">
      <c r="A5216" t="str">
        <f>IF(C5216&lt;&gt;"", COUNTA($C$4:C5216), "")</f>
        <v/>
      </c>
    </row>
    <row r="5217" spans="1:1" x14ac:dyDescent="0.3">
      <c r="A5217" t="str">
        <f>IF(C5217&lt;&gt;"", COUNTA($C$4:C5217), "")</f>
        <v/>
      </c>
    </row>
    <row r="5218" spans="1:1" x14ac:dyDescent="0.3">
      <c r="A5218" t="str">
        <f>IF(C5218&lt;&gt;"", COUNTA($C$4:C5218), "")</f>
        <v/>
      </c>
    </row>
    <row r="5219" spans="1:1" x14ac:dyDescent="0.3">
      <c r="A5219" t="str">
        <f>IF(C5219&lt;&gt;"", COUNTA($C$4:C5219), "")</f>
        <v/>
      </c>
    </row>
    <row r="5220" spans="1:1" x14ac:dyDescent="0.3">
      <c r="A5220" t="str">
        <f>IF(C5220&lt;&gt;"", COUNTA($C$4:C5220), "")</f>
        <v/>
      </c>
    </row>
    <row r="5221" spans="1:1" x14ac:dyDescent="0.3">
      <c r="A5221" t="str">
        <f>IF(C5221&lt;&gt;"", COUNTA($C$4:C5221), "")</f>
        <v/>
      </c>
    </row>
    <row r="5222" spans="1:1" x14ac:dyDescent="0.3">
      <c r="A5222" t="str">
        <f>IF(C5222&lt;&gt;"", COUNTA($C$4:C5222), "")</f>
        <v/>
      </c>
    </row>
    <row r="5223" spans="1:1" x14ac:dyDescent="0.3">
      <c r="A5223" t="str">
        <f>IF(C5223&lt;&gt;"", COUNTA($C$4:C5223), "")</f>
        <v/>
      </c>
    </row>
    <row r="5224" spans="1:1" x14ac:dyDescent="0.3">
      <c r="A5224" t="str">
        <f>IF(C5224&lt;&gt;"", COUNTA($C$4:C5224), "")</f>
        <v/>
      </c>
    </row>
    <row r="5225" spans="1:1" x14ac:dyDescent="0.3">
      <c r="A5225" t="str">
        <f>IF(C5225&lt;&gt;"", COUNTA($C$4:C5225), "")</f>
        <v/>
      </c>
    </row>
    <row r="5226" spans="1:1" x14ac:dyDescent="0.3">
      <c r="A5226" t="str">
        <f>IF(C5226&lt;&gt;"", COUNTA($C$4:C5226), "")</f>
        <v/>
      </c>
    </row>
    <row r="5227" spans="1:1" x14ac:dyDescent="0.3">
      <c r="A5227" t="str">
        <f>IF(C5227&lt;&gt;"", COUNTA($C$4:C5227), "")</f>
        <v/>
      </c>
    </row>
    <row r="5228" spans="1:1" x14ac:dyDescent="0.3">
      <c r="A5228" t="str">
        <f>IF(C5228&lt;&gt;"", COUNTA($C$4:C5228), "")</f>
        <v/>
      </c>
    </row>
    <row r="5229" spans="1:1" x14ac:dyDescent="0.3">
      <c r="A5229" t="str">
        <f>IF(C5229&lt;&gt;"", COUNTA($C$4:C5229), "")</f>
        <v/>
      </c>
    </row>
    <row r="5230" spans="1:1" x14ac:dyDescent="0.3">
      <c r="A5230" t="str">
        <f>IF(C5230&lt;&gt;"", COUNTA($C$4:C5230), "")</f>
        <v/>
      </c>
    </row>
    <row r="5231" spans="1:1" x14ac:dyDescent="0.3">
      <c r="A5231" t="str">
        <f>IF(C5231&lt;&gt;"", COUNTA($C$4:C5231), "")</f>
        <v/>
      </c>
    </row>
    <row r="5232" spans="1:1" x14ac:dyDescent="0.3">
      <c r="A5232" t="str">
        <f>IF(C5232&lt;&gt;"", COUNTA($C$4:C5232), "")</f>
        <v/>
      </c>
    </row>
    <row r="5233" spans="1:1" x14ac:dyDescent="0.3">
      <c r="A5233" t="str">
        <f>IF(C5233&lt;&gt;"", COUNTA($C$4:C5233), "")</f>
        <v/>
      </c>
    </row>
    <row r="5234" spans="1:1" x14ac:dyDescent="0.3">
      <c r="A5234" t="str">
        <f>IF(C5234&lt;&gt;"", COUNTA($C$4:C5234), "")</f>
        <v/>
      </c>
    </row>
    <row r="5235" spans="1:1" x14ac:dyDescent="0.3">
      <c r="A5235" t="str">
        <f>IF(C5235&lt;&gt;"", COUNTA($C$4:C5235), "")</f>
        <v/>
      </c>
    </row>
    <row r="5236" spans="1:1" x14ac:dyDescent="0.3">
      <c r="A5236" t="str">
        <f>IF(C5236&lt;&gt;"", COUNTA($C$4:C5236), "")</f>
        <v/>
      </c>
    </row>
    <row r="5237" spans="1:1" x14ac:dyDescent="0.3">
      <c r="A5237" t="str">
        <f>IF(C5237&lt;&gt;"", COUNTA($C$4:C5237), "")</f>
        <v/>
      </c>
    </row>
    <row r="5238" spans="1:1" x14ac:dyDescent="0.3">
      <c r="A5238" t="str">
        <f>IF(C5238&lt;&gt;"", COUNTA($C$4:C5238), "")</f>
        <v/>
      </c>
    </row>
    <row r="5239" spans="1:1" x14ac:dyDescent="0.3">
      <c r="A5239" t="str">
        <f>IF(C5239&lt;&gt;"", COUNTA($C$4:C5239), "")</f>
        <v/>
      </c>
    </row>
    <row r="5240" spans="1:1" x14ac:dyDescent="0.3">
      <c r="A5240" t="str">
        <f>IF(C5240&lt;&gt;"", COUNTA($C$4:C5240), "")</f>
        <v/>
      </c>
    </row>
    <row r="5241" spans="1:1" x14ac:dyDescent="0.3">
      <c r="A5241" t="str">
        <f>IF(C5241&lt;&gt;"", COUNTA($C$4:C5241), "")</f>
        <v/>
      </c>
    </row>
    <row r="5242" spans="1:1" x14ac:dyDescent="0.3">
      <c r="A5242" t="str">
        <f>IF(C5242&lt;&gt;"", COUNTA($C$4:C5242), "")</f>
        <v/>
      </c>
    </row>
    <row r="5243" spans="1:1" x14ac:dyDescent="0.3">
      <c r="A5243" t="str">
        <f>IF(C5243&lt;&gt;"", COUNTA($C$4:C5243), "")</f>
        <v/>
      </c>
    </row>
    <row r="5244" spans="1:1" x14ac:dyDescent="0.3">
      <c r="A5244" t="str">
        <f>IF(C5244&lt;&gt;"", COUNTA($C$4:C5244), "")</f>
        <v/>
      </c>
    </row>
    <row r="5245" spans="1:1" x14ac:dyDescent="0.3">
      <c r="A5245" t="str">
        <f>IF(C5245&lt;&gt;"", COUNTA($C$4:C5245), "")</f>
        <v/>
      </c>
    </row>
    <row r="5246" spans="1:1" x14ac:dyDescent="0.3">
      <c r="A5246" t="str">
        <f>IF(C5246&lt;&gt;"", COUNTA($C$4:C5246), "")</f>
        <v/>
      </c>
    </row>
    <row r="5247" spans="1:1" x14ac:dyDescent="0.3">
      <c r="A5247" t="str">
        <f>IF(C5247&lt;&gt;"", COUNTA($C$4:C5247), "")</f>
        <v/>
      </c>
    </row>
    <row r="5248" spans="1:1" x14ac:dyDescent="0.3">
      <c r="A5248" t="str">
        <f>IF(C5248&lt;&gt;"", COUNTA($C$4:C5248), "")</f>
        <v/>
      </c>
    </row>
    <row r="5249" spans="1:1" x14ac:dyDescent="0.3">
      <c r="A5249" t="str">
        <f>IF(C5249&lt;&gt;"", COUNTA($C$4:C5249), "")</f>
        <v/>
      </c>
    </row>
    <row r="5250" spans="1:1" x14ac:dyDescent="0.3">
      <c r="A5250" t="str">
        <f>IF(C5250&lt;&gt;"", COUNTA($C$4:C5250), "")</f>
        <v/>
      </c>
    </row>
    <row r="5251" spans="1:1" x14ac:dyDescent="0.3">
      <c r="A5251" t="str">
        <f>IF(C5251&lt;&gt;"", COUNTA($C$4:C5251), "")</f>
        <v/>
      </c>
    </row>
    <row r="5252" spans="1:1" x14ac:dyDescent="0.3">
      <c r="A5252" t="str">
        <f>IF(C5252&lt;&gt;"", COUNTA($C$4:C5252), "")</f>
        <v/>
      </c>
    </row>
    <row r="5253" spans="1:1" x14ac:dyDescent="0.3">
      <c r="A5253" t="str">
        <f>IF(C5253&lt;&gt;"", COUNTA($C$4:C5253), "")</f>
        <v/>
      </c>
    </row>
    <row r="5254" spans="1:1" x14ac:dyDescent="0.3">
      <c r="A5254" t="str">
        <f>IF(C5254&lt;&gt;"", COUNTA($C$4:C5254), "")</f>
        <v/>
      </c>
    </row>
    <row r="5255" spans="1:1" x14ac:dyDescent="0.3">
      <c r="A5255" t="str">
        <f>IF(C5255&lt;&gt;"", COUNTA($C$4:C5255), "")</f>
        <v/>
      </c>
    </row>
    <row r="5256" spans="1:1" x14ac:dyDescent="0.3">
      <c r="A5256" t="str">
        <f>IF(C5256&lt;&gt;"", COUNTA($C$4:C5256), "")</f>
        <v/>
      </c>
    </row>
    <row r="5257" spans="1:1" x14ac:dyDescent="0.3">
      <c r="A5257" t="str">
        <f>IF(C5257&lt;&gt;"", COUNTA($C$4:C5257), "")</f>
        <v/>
      </c>
    </row>
    <row r="5258" spans="1:1" x14ac:dyDescent="0.3">
      <c r="A5258" t="str">
        <f>IF(C5258&lt;&gt;"", COUNTA($C$4:C5258), "")</f>
        <v/>
      </c>
    </row>
    <row r="5259" spans="1:1" x14ac:dyDescent="0.3">
      <c r="A5259" t="str">
        <f>IF(C5259&lt;&gt;"", COUNTA($C$4:C5259), "")</f>
        <v/>
      </c>
    </row>
    <row r="5260" spans="1:1" x14ac:dyDescent="0.3">
      <c r="A5260" t="str">
        <f>IF(C5260&lt;&gt;"", COUNTA($C$4:C5260), "")</f>
        <v/>
      </c>
    </row>
    <row r="5261" spans="1:1" x14ac:dyDescent="0.3">
      <c r="A5261" t="str">
        <f>IF(C5261&lt;&gt;"", COUNTA($C$4:C5261), "")</f>
        <v/>
      </c>
    </row>
    <row r="5262" spans="1:1" x14ac:dyDescent="0.3">
      <c r="A5262" t="str">
        <f>IF(C5262&lt;&gt;"", COUNTA($C$4:C5262), "")</f>
        <v/>
      </c>
    </row>
    <row r="5263" spans="1:1" x14ac:dyDescent="0.3">
      <c r="A5263" t="str">
        <f>IF(C5263&lt;&gt;"", COUNTA($C$4:C5263), "")</f>
        <v/>
      </c>
    </row>
    <row r="5264" spans="1:1" x14ac:dyDescent="0.3">
      <c r="A5264" t="str">
        <f>IF(C5264&lt;&gt;"", COUNTA($C$4:C5264), "")</f>
        <v/>
      </c>
    </row>
    <row r="5265" spans="1:1" x14ac:dyDescent="0.3">
      <c r="A5265" t="str">
        <f>IF(C5265&lt;&gt;"", COUNTA($C$4:C5265), "")</f>
        <v/>
      </c>
    </row>
    <row r="5266" spans="1:1" x14ac:dyDescent="0.3">
      <c r="A5266" t="str">
        <f>IF(C5266&lt;&gt;"", COUNTA($C$4:C5266), "")</f>
        <v/>
      </c>
    </row>
    <row r="5267" spans="1:1" x14ac:dyDescent="0.3">
      <c r="A5267" t="str">
        <f>IF(C5267&lt;&gt;"", COUNTA($C$4:C5267), "")</f>
        <v/>
      </c>
    </row>
    <row r="5268" spans="1:1" x14ac:dyDescent="0.3">
      <c r="A5268" t="str">
        <f>IF(C5268&lt;&gt;"", COUNTA($C$4:C5268), "")</f>
        <v/>
      </c>
    </row>
    <row r="5269" spans="1:1" x14ac:dyDescent="0.3">
      <c r="A5269" t="str">
        <f>IF(C5269&lt;&gt;"", COUNTA($C$4:C5269), "")</f>
        <v/>
      </c>
    </row>
    <row r="5270" spans="1:1" x14ac:dyDescent="0.3">
      <c r="A5270" t="str">
        <f>IF(C5270&lt;&gt;"", COUNTA($C$4:C5270), "")</f>
        <v/>
      </c>
    </row>
    <row r="5271" spans="1:1" x14ac:dyDescent="0.3">
      <c r="A5271" t="str">
        <f>IF(C5271&lt;&gt;"", COUNTA($C$4:C5271), "")</f>
        <v/>
      </c>
    </row>
    <row r="5272" spans="1:1" x14ac:dyDescent="0.3">
      <c r="A5272" t="str">
        <f>IF(C5272&lt;&gt;"", COUNTA($C$4:C5272), "")</f>
        <v/>
      </c>
    </row>
    <row r="5273" spans="1:1" x14ac:dyDescent="0.3">
      <c r="A5273" t="str">
        <f>IF(C5273&lt;&gt;"", COUNTA($C$4:C5273), "")</f>
        <v/>
      </c>
    </row>
    <row r="5274" spans="1:1" x14ac:dyDescent="0.3">
      <c r="A5274" t="str">
        <f>IF(C5274&lt;&gt;"", COUNTA($C$4:C5274), "")</f>
        <v/>
      </c>
    </row>
    <row r="5275" spans="1:1" x14ac:dyDescent="0.3">
      <c r="A5275" t="str">
        <f>IF(C5275&lt;&gt;"", COUNTA($C$4:C5275), "")</f>
        <v/>
      </c>
    </row>
    <row r="5276" spans="1:1" x14ac:dyDescent="0.3">
      <c r="A5276" t="str">
        <f>IF(C5276&lt;&gt;"", COUNTA($C$4:C5276), "")</f>
        <v/>
      </c>
    </row>
    <row r="5277" spans="1:1" x14ac:dyDescent="0.3">
      <c r="A5277" t="str">
        <f>IF(C5277&lt;&gt;"", COUNTA($C$4:C5277), "")</f>
        <v/>
      </c>
    </row>
    <row r="5278" spans="1:1" x14ac:dyDescent="0.3">
      <c r="A5278" t="str">
        <f>IF(C5278&lt;&gt;"", COUNTA($C$4:C5278), "")</f>
        <v/>
      </c>
    </row>
    <row r="5279" spans="1:1" x14ac:dyDescent="0.3">
      <c r="A5279" t="str">
        <f>IF(C5279&lt;&gt;"", COUNTA($C$4:C5279), "")</f>
        <v/>
      </c>
    </row>
    <row r="5280" spans="1:1" x14ac:dyDescent="0.3">
      <c r="A5280" t="str">
        <f>IF(C5280&lt;&gt;"", COUNTA($C$4:C5280), "")</f>
        <v/>
      </c>
    </row>
    <row r="5281" spans="1:1" x14ac:dyDescent="0.3">
      <c r="A5281" t="str">
        <f>IF(C5281&lt;&gt;"", COUNTA($C$4:C5281), "")</f>
        <v/>
      </c>
    </row>
    <row r="5282" spans="1:1" x14ac:dyDescent="0.3">
      <c r="A5282" t="str">
        <f>IF(C5282&lt;&gt;"", COUNTA($C$4:C5282), "")</f>
        <v/>
      </c>
    </row>
    <row r="5283" spans="1:1" x14ac:dyDescent="0.3">
      <c r="A5283" t="str">
        <f>IF(C5283&lt;&gt;"", COUNTA($C$4:C5283), "")</f>
        <v/>
      </c>
    </row>
    <row r="5284" spans="1:1" x14ac:dyDescent="0.3">
      <c r="A5284" t="str">
        <f>IF(C5284&lt;&gt;"", COUNTA($C$4:C5284), "")</f>
        <v/>
      </c>
    </row>
    <row r="5285" spans="1:1" x14ac:dyDescent="0.3">
      <c r="A5285" t="str">
        <f>IF(C5285&lt;&gt;"", COUNTA($C$4:C5285), "")</f>
        <v/>
      </c>
    </row>
    <row r="5286" spans="1:1" x14ac:dyDescent="0.3">
      <c r="A5286" t="str">
        <f>IF(C5286&lt;&gt;"", COUNTA($C$4:C5286), "")</f>
        <v/>
      </c>
    </row>
    <row r="5287" spans="1:1" x14ac:dyDescent="0.3">
      <c r="A5287" t="str">
        <f>IF(C5287&lt;&gt;"", COUNTA($C$4:C5287), "")</f>
        <v/>
      </c>
    </row>
    <row r="5288" spans="1:1" x14ac:dyDescent="0.3">
      <c r="A5288" t="str">
        <f>IF(C5288&lt;&gt;"", COUNTA($C$4:C5288), "")</f>
        <v/>
      </c>
    </row>
    <row r="5289" spans="1:1" x14ac:dyDescent="0.3">
      <c r="A5289" t="str">
        <f>IF(C5289&lt;&gt;"", COUNTA($C$4:C5289), "")</f>
        <v/>
      </c>
    </row>
    <row r="5290" spans="1:1" x14ac:dyDescent="0.3">
      <c r="A5290" t="str">
        <f>IF(C5290&lt;&gt;"", COUNTA($C$4:C5290), "")</f>
        <v/>
      </c>
    </row>
    <row r="5291" spans="1:1" x14ac:dyDescent="0.3">
      <c r="A5291" t="str">
        <f>IF(C5291&lt;&gt;"", COUNTA($C$4:C5291), "")</f>
        <v/>
      </c>
    </row>
    <row r="5292" spans="1:1" x14ac:dyDescent="0.3">
      <c r="A5292" t="str">
        <f>IF(C5292&lt;&gt;"", COUNTA($C$4:C5292), "")</f>
        <v/>
      </c>
    </row>
    <row r="5293" spans="1:1" x14ac:dyDescent="0.3">
      <c r="A5293" t="str">
        <f>IF(C5293&lt;&gt;"", COUNTA($C$4:C5293), "")</f>
        <v/>
      </c>
    </row>
    <row r="5294" spans="1:1" x14ac:dyDescent="0.3">
      <c r="A5294" t="str">
        <f>IF(C5294&lt;&gt;"", COUNTA($C$4:C5294), "")</f>
        <v/>
      </c>
    </row>
    <row r="5295" spans="1:1" x14ac:dyDescent="0.3">
      <c r="A5295" t="str">
        <f>IF(C5295&lt;&gt;"", COUNTA($C$4:C5295), "")</f>
        <v/>
      </c>
    </row>
    <row r="5296" spans="1:1" x14ac:dyDescent="0.3">
      <c r="A5296" t="str">
        <f>IF(C5296&lt;&gt;"", COUNTA($C$4:C5296), "")</f>
        <v/>
      </c>
    </row>
    <row r="5297" spans="1:1" x14ac:dyDescent="0.3">
      <c r="A5297" t="str">
        <f>IF(C5297&lt;&gt;"", COUNTA($C$4:C5297), "")</f>
        <v/>
      </c>
    </row>
    <row r="5298" spans="1:1" x14ac:dyDescent="0.3">
      <c r="A5298" t="str">
        <f>IF(C5298&lt;&gt;"", COUNTA($C$4:C5298), "")</f>
        <v/>
      </c>
    </row>
    <row r="5299" spans="1:1" x14ac:dyDescent="0.3">
      <c r="A5299" t="str">
        <f>IF(C5299&lt;&gt;"", COUNTA($C$4:C5299), "")</f>
        <v/>
      </c>
    </row>
    <row r="5300" spans="1:1" x14ac:dyDescent="0.3">
      <c r="A5300" t="str">
        <f>IF(C5300&lt;&gt;"", COUNTA($C$4:C5300), "")</f>
        <v/>
      </c>
    </row>
    <row r="5301" spans="1:1" x14ac:dyDescent="0.3">
      <c r="A5301" t="str">
        <f>IF(C5301&lt;&gt;"", COUNTA($C$4:C5301), "")</f>
        <v/>
      </c>
    </row>
    <row r="5302" spans="1:1" x14ac:dyDescent="0.3">
      <c r="A5302" t="str">
        <f>IF(C5302&lt;&gt;"", COUNTA($C$4:C5302), "")</f>
        <v/>
      </c>
    </row>
    <row r="5303" spans="1:1" x14ac:dyDescent="0.3">
      <c r="A5303" t="str">
        <f>IF(C5303&lt;&gt;"", COUNTA($C$4:C5303), "")</f>
        <v/>
      </c>
    </row>
    <row r="5304" spans="1:1" x14ac:dyDescent="0.3">
      <c r="A5304" t="str">
        <f>IF(C5304&lt;&gt;"", COUNTA($C$4:C5304), "")</f>
        <v/>
      </c>
    </row>
    <row r="5305" spans="1:1" x14ac:dyDescent="0.3">
      <c r="A5305" t="str">
        <f>IF(C5305&lt;&gt;"", COUNTA($C$4:C5305), "")</f>
        <v/>
      </c>
    </row>
    <row r="5306" spans="1:1" x14ac:dyDescent="0.3">
      <c r="A5306" t="str">
        <f>IF(C5306&lt;&gt;"", COUNTA($C$4:C5306), "")</f>
        <v/>
      </c>
    </row>
    <row r="5307" spans="1:1" x14ac:dyDescent="0.3">
      <c r="A5307" t="str">
        <f>IF(C5307&lt;&gt;"", COUNTA($C$4:C5307), "")</f>
        <v/>
      </c>
    </row>
    <row r="5308" spans="1:1" x14ac:dyDescent="0.3">
      <c r="A5308" t="str">
        <f>IF(C5308&lt;&gt;"", COUNTA($C$4:C5308), "")</f>
        <v/>
      </c>
    </row>
    <row r="5309" spans="1:1" x14ac:dyDescent="0.3">
      <c r="A5309" t="str">
        <f>IF(C5309&lt;&gt;"", COUNTA($C$4:C5309), "")</f>
        <v/>
      </c>
    </row>
    <row r="5310" spans="1:1" x14ac:dyDescent="0.3">
      <c r="A5310" t="str">
        <f>IF(C5310&lt;&gt;"", COUNTA($C$4:C5310), "")</f>
        <v/>
      </c>
    </row>
    <row r="5311" spans="1:1" x14ac:dyDescent="0.3">
      <c r="A5311" t="str">
        <f>IF(C5311&lt;&gt;"", COUNTA($C$4:C5311), "")</f>
        <v/>
      </c>
    </row>
    <row r="5312" spans="1:1" x14ac:dyDescent="0.3">
      <c r="A5312" t="str">
        <f>IF(C5312&lt;&gt;"", COUNTA($C$4:C5312), "")</f>
        <v/>
      </c>
    </row>
    <row r="5313" spans="1:1" x14ac:dyDescent="0.3">
      <c r="A5313" t="str">
        <f>IF(C5313&lt;&gt;"", COUNTA($C$4:C5313), "")</f>
        <v/>
      </c>
    </row>
    <row r="5314" spans="1:1" x14ac:dyDescent="0.3">
      <c r="A5314" t="str">
        <f>IF(C5314&lt;&gt;"", COUNTA($C$4:C5314), "")</f>
        <v/>
      </c>
    </row>
    <row r="5315" spans="1:1" x14ac:dyDescent="0.3">
      <c r="A5315" t="str">
        <f>IF(C5315&lt;&gt;"", COUNTA($C$4:C5315), "")</f>
        <v/>
      </c>
    </row>
    <row r="5316" spans="1:1" x14ac:dyDescent="0.3">
      <c r="A5316" t="str">
        <f>IF(C5316&lt;&gt;"", COUNTA($C$4:C5316), "")</f>
        <v/>
      </c>
    </row>
    <row r="5317" spans="1:1" x14ac:dyDescent="0.3">
      <c r="A5317" t="str">
        <f>IF(C5317&lt;&gt;"", COUNTA($C$4:C5317), "")</f>
        <v/>
      </c>
    </row>
    <row r="5318" spans="1:1" x14ac:dyDescent="0.3">
      <c r="A5318" t="str">
        <f>IF(C5318&lt;&gt;"", COUNTA($C$4:C5318), "")</f>
        <v/>
      </c>
    </row>
    <row r="5319" spans="1:1" x14ac:dyDescent="0.3">
      <c r="A5319" t="str">
        <f>IF(C5319&lt;&gt;"", COUNTA($C$4:C5319), "")</f>
        <v/>
      </c>
    </row>
    <row r="5320" spans="1:1" x14ac:dyDescent="0.3">
      <c r="A5320" t="str">
        <f>IF(C5320&lt;&gt;"", COUNTA($C$4:C5320), "")</f>
        <v/>
      </c>
    </row>
    <row r="5321" spans="1:1" x14ac:dyDescent="0.3">
      <c r="A5321" t="str">
        <f>IF(C5321&lt;&gt;"", COUNTA($C$4:C5321), "")</f>
        <v/>
      </c>
    </row>
    <row r="5322" spans="1:1" x14ac:dyDescent="0.3">
      <c r="A5322" t="str">
        <f>IF(C5322&lt;&gt;"", COUNTA($C$4:C5322), "")</f>
        <v/>
      </c>
    </row>
    <row r="5323" spans="1:1" x14ac:dyDescent="0.3">
      <c r="A5323" t="str">
        <f>IF(C5323&lt;&gt;"", COUNTA($C$4:C5323), "")</f>
        <v/>
      </c>
    </row>
    <row r="5324" spans="1:1" x14ac:dyDescent="0.3">
      <c r="A5324" t="str">
        <f>IF(C5324&lt;&gt;"", COUNTA($C$4:C5324), "")</f>
        <v/>
      </c>
    </row>
    <row r="5325" spans="1:1" x14ac:dyDescent="0.3">
      <c r="A5325" t="str">
        <f>IF(C5325&lt;&gt;"", COUNTA($C$4:C5325), "")</f>
        <v/>
      </c>
    </row>
    <row r="5326" spans="1:1" x14ac:dyDescent="0.3">
      <c r="A5326" t="str">
        <f>IF(C5326&lt;&gt;"", COUNTA($C$4:C5326), "")</f>
        <v/>
      </c>
    </row>
    <row r="5327" spans="1:1" x14ac:dyDescent="0.3">
      <c r="A5327" t="str">
        <f>IF(C5327&lt;&gt;"", COUNTA($C$4:C5327), "")</f>
        <v/>
      </c>
    </row>
    <row r="5328" spans="1:1" x14ac:dyDescent="0.3">
      <c r="A5328" t="str">
        <f>IF(C5328&lt;&gt;"", COUNTA($C$4:C5328), "")</f>
        <v/>
      </c>
    </row>
    <row r="5329" spans="1:1" x14ac:dyDescent="0.3">
      <c r="A5329" t="str">
        <f>IF(C5329&lt;&gt;"", COUNTA($C$4:C5329), "")</f>
        <v/>
      </c>
    </row>
    <row r="5330" spans="1:1" x14ac:dyDescent="0.3">
      <c r="A5330" t="str">
        <f>IF(C5330&lt;&gt;"", COUNTA($C$4:C5330), "")</f>
        <v/>
      </c>
    </row>
    <row r="5331" spans="1:1" x14ac:dyDescent="0.3">
      <c r="A5331" t="str">
        <f>IF(C5331&lt;&gt;"", COUNTA($C$4:C5331), "")</f>
        <v/>
      </c>
    </row>
    <row r="5332" spans="1:1" x14ac:dyDescent="0.3">
      <c r="A5332" t="str">
        <f>IF(C5332&lt;&gt;"", COUNTA($C$4:C5332), "")</f>
        <v/>
      </c>
    </row>
    <row r="5333" spans="1:1" x14ac:dyDescent="0.3">
      <c r="A5333" t="str">
        <f>IF(C5333&lt;&gt;"", COUNTA($C$4:C5333), "")</f>
        <v/>
      </c>
    </row>
    <row r="5334" spans="1:1" x14ac:dyDescent="0.3">
      <c r="A5334" t="str">
        <f>IF(C5334&lt;&gt;"", COUNTA($C$4:C5334), "")</f>
        <v/>
      </c>
    </row>
    <row r="5335" spans="1:1" x14ac:dyDescent="0.3">
      <c r="A5335" t="str">
        <f>IF(C5335&lt;&gt;"", COUNTA($C$4:C5335), "")</f>
        <v/>
      </c>
    </row>
    <row r="5336" spans="1:1" x14ac:dyDescent="0.3">
      <c r="A5336" t="str">
        <f>IF(C5336&lt;&gt;"", COUNTA($C$4:C5336), "")</f>
        <v/>
      </c>
    </row>
    <row r="5337" spans="1:1" x14ac:dyDescent="0.3">
      <c r="A5337" t="str">
        <f>IF(C5337&lt;&gt;"", COUNTA($C$4:C5337), "")</f>
        <v/>
      </c>
    </row>
    <row r="5338" spans="1:1" x14ac:dyDescent="0.3">
      <c r="A5338" t="str">
        <f>IF(C5338&lt;&gt;"", COUNTA($C$4:C5338), "")</f>
        <v/>
      </c>
    </row>
    <row r="5339" spans="1:1" x14ac:dyDescent="0.3">
      <c r="A5339" t="str">
        <f>IF(C5339&lt;&gt;"", COUNTA($C$4:C5339), "")</f>
        <v/>
      </c>
    </row>
    <row r="5340" spans="1:1" x14ac:dyDescent="0.3">
      <c r="A5340" t="str">
        <f>IF(C5340&lt;&gt;"", COUNTA($C$4:C5340), "")</f>
        <v/>
      </c>
    </row>
    <row r="5341" spans="1:1" x14ac:dyDescent="0.3">
      <c r="A5341" t="str">
        <f>IF(C5341&lt;&gt;"", COUNTA($C$4:C5341), "")</f>
        <v/>
      </c>
    </row>
    <row r="5342" spans="1:1" x14ac:dyDescent="0.3">
      <c r="A5342" t="str">
        <f>IF(C5342&lt;&gt;"", COUNTA($C$4:C5342), "")</f>
        <v/>
      </c>
    </row>
    <row r="5343" spans="1:1" x14ac:dyDescent="0.3">
      <c r="A5343" t="str">
        <f>IF(C5343&lt;&gt;"", COUNTA($C$4:C5343), "")</f>
        <v/>
      </c>
    </row>
    <row r="5344" spans="1:1" x14ac:dyDescent="0.3">
      <c r="A5344" t="str">
        <f>IF(C5344&lt;&gt;"", COUNTA($C$4:C5344), "")</f>
        <v/>
      </c>
    </row>
    <row r="5345" spans="1:1" x14ac:dyDescent="0.3">
      <c r="A5345" t="str">
        <f>IF(C5345&lt;&gt;"", COUNTA($C$4:C5345), "")</f>
        <v/>
      </c>
    </row>
    <row r="5346" spans="1:1" x14ac:dyDescent="0.3">
      <c r="A5346" t="str">
        <f>IF(C5346&lt;&gt;"", COUNTA($C$4:C5346), "")</f>
        <v/>
      </c>
    </row>
    <row r="5347" spans="1:1" x14ac:dyDescent="0.3">
      <c r="A5347" t="str">
        <f>IF(C5347&lt;&gt;"", COUNTA($C$4:C5347), "")</f>
        <v/>
      </c>
    </row>
    <row r="5348" spans="1:1" x14ac:dyDescent="0.3">
      <c r="A5348" t="str">
        <f>IF(C5348&lt;&gt;"", COUNTA($C$4:C5348), "")</f>
        <v/>
      </c>
    </row>
    <row r="5349" spans="1:1" x14ac:dyDescent="0.3">
      <c r="A5349" t="str">
        <f>IF(C5349&lt;&gt;"", COUNTA($C$4:C5349), "")</f>
        <v/>
      </c>
    </row>
    <row r="5350" spans="1:1" x14ac:dyDescent="0.3">
      <c r="A5350" t="str">
        <f>IF(C5350&lt;&gt;"", COUNTA($C$4:C5350), "")</f>
        <v/>
      </c>
    </row>
    <row r="5351" spans="1:1" x14ac:dyDescent="0.3">
      <c r="A5351" t="str">
        <f>IF(C5351&lt;&gt;"", COUNTA($C$4:C5351), "")</f>
        <v/>
      </c>
    </row>
    <row r="5352" spans="1:1" x14ac:dyDescent="0.3">
      <c r="A5352" t="str">
        <f>IF(C5352&lt;&gt;"", COUNTA($C$4:C5352), "")</f>
        <v/>
      </c>
    </row>
    <row r="5353" spans="1:1" x14ac:dyDescent="0.3">
      <c r="A5353" t="str">
        <f>IF(C5353&lt;&gt;"", COUNTA($C$4:C5353), "")</f>
        <v/>
      </c>
    </row>
    <row r="5354" spans="1:1" x14ac:dyDescent="0.3">
      <c r="A5354" t="str">
        <f>IF(C5354&lt;&gt;"", COUNTA($C$4:C5354), "")</f>
        <v/>
      </c>
    </row>
    <row r="5355" spans="1:1" x14ac:dyDescent="0.3">
      <c r="A5355" t="str">
        <f>IF(C5355&lt;&gt;"", COUNTA($C$4:C5355), "")</f>
        <v/>
      </c>
    </row>
    <row r="5356" spans="1:1" x14ac:dyDescent="0.3">
      <c r="A5356" t="str">
        <f>IF(C5356&lt;&gt;"", COUNTA($C$4:C5356), "")</f>
        <v/>
      </c>
    </row>
    <row r="5357" spans="1:1" x14ac:dyDescent="0.3">
      <c r="A5357" t="str">
        <f>IF(C5357&lt;&gt;"", COUNTA($C$4:C5357), "")</f>
        <v/>
      </c>
    </row>
    <row r="5358" spans="1:1" x14ac:dyDescent="0.3">
      <c r="A5358" t="str">
        <f>IF(C5358&lt;&gt;"", COUNTA($C$4:C5358), "")</f>
        <v/>
      </c>
    </row>
    <row r="5359" spans="1:1" x14ac:dyDescent="0.3">
      <c r="A5359" t="str">
        <f>IF(C5359&lt;&gt;"", COUNTA($C$4:C5359), "")</f>
        <v/>
      </c>
    </row>
    <row r="5360" spans="1:1" x14ac:dyDescent="0.3">
      <c r="A5360" t="str">
        <f>IF(C5360&lt;&gt;"", COUNTA($C$4:C5360), "")</f>
        <v/>
      </c>
    </row>
    <row r="5361" spans="1:1" x14ac:dyDescent="0.3">
      <c r="A5361" t="str">
        <f>IF(C5361&lt;&gt;"", COUNTA($C$4:C5361), "")</f>
        <v/>
      </c>
    </row>
    <row r="5362" spans="1:1" x14ac:dyDescent="0.3">
      <c r="A5362" t="str">
        <f>IF(C5362&lt;&gt;"", COUNTA($C$4:C5362), "")</f>
        <v/>
      </c>
    </row>
    <row r="5363" spans="1:1" x14ac:dyDescent="0.3">
      <c r="A5363" t="str">
        <f>IF(C5363&lt;&gt;"", COUNTA($C$4:C5363), "")</f>
        <v/>
      </c>
    </row>
    <row r="5364" spans="1:1" x14ac:dyDescent="0.3">
      <c r="A5364" t="str">
        <f>IF(C5364&lt;&gt;"", COUNTA($C$4:C5364), "")</f>
        <v/>
      </c>
    </row>
    <row r="5365" spans="1:1" x14ac:dyDescent="0.3">
      <c r="A5365" t="str">
        <f>IF(C5365&lt;&gt;"", COUNTA($C$4:C5365), "")</f>
        <v/>
      </c>
    </row>
    <row r="5366" spans="1:1" x14ac:dyDescent="0.3">
      <c r="A5366" t="str">
        <f>IF(C5366&lt;&gt;"", COUNTA($C$4:C5366), "")</f>
        <v/>
      </c>
    </row>
    <row r="5367" spans="1:1" x14ac:dyDescent="0.3">
      <c r="A5367" t="str">
        <f>IF(C5367&lt;&gt;"", COUNTA($C$4:C5367), "")</f>
        <v/>
      </c>
    </row>
    <row r="5368" spans="1:1" x14ac:dyDescent="0.3">
      <c r="A5368" t="str">
        <f>IF(C5368&lt;&gt;"", COUNTA($C$4:C5368), "")</f>
        <v/>
      </c>
    </row>
    <row r="5369" spans="1:1" x14ac:dyDescent="0.3">
      <c r="A5369" t="str">
        <f>IF(C5369&lt;&gt;"", COUNTA($C$4:C5369), "")</f>
        <v/>
      </c>
    </row>
    <row r="5370" spans="1:1" x14ac:dyDescent="0.3">
      <c r="A5370" t="str">
        <f>IF(C5370&lt;&gt;"", COUNTA($C$4:C5370), "")</f>
        <v/>
      </c>
    </row>
    <row r="5371" spans="1:1" x14ac:dyDescent="0.3">
      <c r="A5371" t="str">
        <f>IF(C5371&lt;&gt;"", COUNTA($C$4:C5371), "")</f>
        <v/>
      </c>
    </row>
    <row r="5372" spans="1:1" x14ac:dyDescent="0.3">
      <c r="A5372" t="str">
        <f>IF(C5372&lt;&gt;"", COUNTA($C$4:C5372), "")</f>
        <v/>
      </c>
    </row>
    <row r="5373" spans="1:1" x14ac:dyDescent="0.3">
      <c r="A5373" t="str">
        <f>IF(C5373&lt;&gt;"", COUNTA($C$4:C5373), "")</f>
        <v/>
      </c>
    </row>
    <row r="5374" spans="1:1" x14ac:dyDescent="0.3">
      <c r="A5374" t="str">
        <f>IF(C5374&lt;&gt;"", COUNTA($C$4:C5374), "")</f>
        <v/>
      </c>
    </row>
    <row r="5375" spans="1:1" x14ac:dyDescent="0.3">
      <c r="A5375" t="str">
        <f>IF(C5375&lt;&gt;"", COUNTA($C$4:C5375), "")</f>
        <v/>
      </c>
    </row>
    <row r="5376" spans="1:1" x14ac:dyDescent="0.3">
      <c r="A5376" t="str">
        <f>IF(C5376&lt;&gt;"", COUNTA($C$4:C5376), "")</f>
        <v/>
      </c>
    </row>
    <row r="5377" spans="1:1" x14ac:dyDescent="0.3">
      <c r="A5377" t="str">
        <f>IF(C5377&lt;&gt;"", COUNTA($C$4:C5377), "")</f>
        <v/>
      </c>
    </row>
    <row r="5378" spans="1:1" x14ac:dyDescent="0.3">
      <c r="A5378" t="str">
        <f>IF(C5378&lt;&gt;"", COUNTA($C$4:C5378), "")</f>
        <v/>
      </c>
    </row>
    <row r="5379" spans="1:1" x14ac:dyDescent="0.3">
      <c r="A5379" t="str">
        <f>IF(C5379&lt;&gt;"", COUNTA($C$4:C5379), "")</f>
        <v/>
      </c>
    </row>
    <row r="5380" spans="1:1" x14ac:dyDescent="0.3">
      <c r="A5380" t="str">
        <f>IF(C5380&lt;&gt;"", COUNTA($C$4:C5380), "")</f>
        <v/>
      </c>
    </row>
    <row r="5381" spans="1:1" x14ac:dyDescent="0.3">
      <c r="A5381" t="str">
        <f>IF(C5381&lt;&gt;"", COUNTA($C$4:C5381), "")</f>
        <v/>
      </c>
    </row>
    <row r="5382" spans="1:1" x14ac:dyDescent="0.3">
      <c r="A5382" t="str">
        <f>IF(C5382&lt;&gt;"", COUNTA($C$4:C5382), "")</f>
        <v/>
      </c>
    </row>
    <row r="5383" spans="1:1" x14ac:dyDescent="0.3">
      <c r="A5383" t="str">
        <f>IF(C5383&lt;&gt;"", COUNTA($C$4:C5383), "")</f>
        <v/>
      </c>
    </row>
    <row r="5384" spans="1:1" x14ac:dyDescent="0.3">
      <c r="A5384" t="str">
        <f>IF(C5384&lt;&gt;"", COUNTA($C$4:C5384), "")</f>
        <v/>
      </c>
    </row>
    <row r="5385" spans="1:1" x14ac:dyDescent="0.3">
      <c r="A5385" t="str">
        <f>IF(C5385&lt;&gt;"", COUNTA($C$4:C5385), "")</f>
        <v/>
      </c>
    </row>
    <row r="5386" spans="1:1" x14ac:dyDescent="0.3">
      <c r="A5386" t="str">
        <f>IF(C5386&lt;&gt;"", COUNTA($C$4:C5386), "")</f>
        <v/>
      </c>
    </row>
    <row r="5387" spans="1:1" x14ac:dyDescent="0.3">
      <c r="A5387" t="str">
        <f>IF(C5387&lt;&gt;"", COUNTA($C$4:C5387), "")</f>
        <v/>
      </c>
    </row>
    <row r="5388" spans="1:1" x14ac:dyDescent="0.3">
      <c r="A5388" t="str">
        <f>IF(C5388&lt;&gt;"", COUNTA($C$4:C5388), "")</f>
        <v/>
      </c>
    </row>
    <row r="5389" spans="1:1" x14ac:dyDescent="0.3">
      <c r="A5389" t="str">
        <f>IF(C5389&lt;&gt;"", COUNTA($C$4:C5389), "")</f>
        <v/>
      </c>
    </row>
    <row r="5390" spans="1:1" x14ac:dyDescent="0.3">
      <c r="A5390" t="str">
        <f>IF(C5390&lt;&gt;"", COUNTA($C$4:C5390), "")</f>
        <v/>
      </c>
    </row>
    <row r="5391" spans="1:1" x14ac:dyDescent="0.3">
      <c r="A5391" t="str">
        <f>IF(C5391&lt;&gt;"", COUNTA($C$4:C5391), "")</f>
        <v/>
      </c>
    </row>
    <row r="5392" spans="1:1" x14ac:dyDescent="0.3">
      <c r="A5392" t="str">
        <f>IF(C5392&lt;&gt;"", COUNTA($C$4:C5392), "")</f>
        <v/>
      </c>
    </row>
    <row r="5393" spans="1:1" x14ac:dyDescent="0.3">
      <c r="A5393" t="str">
        <f>IF(C5393&lt;&gt;"", COUNTA($C$4:C5393), "")</f>
        <v/>
      </c>
    </row>
    <row r="5394" spans="1:1" x14ac:dyDescent="0.3">
      <c r="A5394" t="str">
        <f>IF(C5394&lt;&gt;"", COUNTA($C$4:C5394), "")</f>
        <v/>
      </c>
    </row>
    <row r="5395" spans="1:1" x14ac:dyDescent="0.3">
      <c r="A5395" t="str">
        <f>IF(C5395&lt;&gt;"", COUNTA($C$4:C5395), "")</f>
        <v/>
      </c>
    </row>
    <row r="5396" spans="1:1" x14ac:dyDescent="0.3">
      <c r="A5396" t="str">
        <f>IF(C5396&lt;&gt;"", COUNTA($C$4:C5396), "")</f>
        <v/>
      </c>
    </row>
    <row r="5397" spans="1:1" x14ac:dyDescent="0.3">
      <c r="A5397" t="str">
        <f>IF(C5397&lt;&gt;"", COUNTA($C$4:C5397), "")</f>
        <v/>
      </c>
    </row>
    <row r="5398" spans="1:1" x14ac:dyDescent="0.3">
      <c r="A5398" t="str">
        <f>IF(C5398&lt;&gt;"", COUNTA($C$4:C5398), "")</f>
        <v/>
      </c>
    </row>
    <row r="5399" spans="1:1" x14ac:dyDescent="0.3">
      <c r="A5399" t="str">
        <f>IF(C5399&lt;&gt;"", COUNTA($C$4:C5399), "")</f>
        <v/>
      </c>
    </row>
    <row r="5400" spans="1:1" x14ac:dyDescent="0.3">
      <c r="A5400" t="str">
        <f>IF(C5400&lt;&gt;"", COUNTA($C$4:C5400), "")</f>
        <v/>
      </c>
    </row>
    <row r="5401" spans="1:1" x14ac:dyDescent="0.3">
      <c r="A5401" t="str">
        <f>IF(C5401&lt;&gt;"", COUNTA($C$4:C5401), "")</f>
        <v/>
      </c>
    </row>
    <row r="5402" spans="1:1" x14ac:dyDescent="0.3">
      <c r="A5402" t="str">
        <f>IF(C5402&lt;&gt;"", COUNTA($C$4:C5402), "")</f>
        <v/>
      </c>
    </row>
    <row r="5403" spans="1:1" x14ac:dyDescent="0.3">
      <c r="A5403" t="str">
        <f>IF(C5403&lt;&gt;"", COUNTA($C$4:C5403), "")</f>
        <v/>
      </c>
    </row>
    <row r="5404" spans="1:1" x14ac:dyDescent="0.3">
      <c r="A5404" t="str">
        <f>IF(C5404&lt;&gt;"", COUNTA($C$4:C5404), "")</f>
        <v/>
      </c>
    </row>
    <row r="5405" spans="1:1" x14ac:dyDescent="0.3">
      <c r="A5405" t="str">
        <f>IF(C5405&lt;&gt;"", COUNTA($C$4:C5405), "")</f>
        <v/>
      </c>
    </row>
    <row r="5406" spans="1:1" x14ac:dyDescent="0.3">
      <c r="A5406" t="str">
        <f>IF(C5406&lt;&gt;"", COUNTA($C$4:C5406), "")</f>
        <v/>
      </c>
    </row>
    <row r="5407" spans="1:1" x14ac:dyDescent="0.3">
      <c r="A5407" t="str">
        <f>IF(C5407&lt;&gt;"", COUNTA($C$4:C5407), "")</f>
        <v/>
      </c>
    </row>
    <row r="5408" spans="1:1" x14ac:dyDescent="0.3">
      <c r="A5408" t="str">
        <f>IF(C5408&lt;&gt;"", COUNTA($C$4:C5408), "")</f>
        <v/>
      </c>
    </row>
    <row r="5409" spans="1:1" x14ac:dyDescent="0.3">
      <c r="A5409" t="str">
        <f>IF(C5409&lt;&gt;"", COUNTA($C$4:C5409), "")</f>
        <v/>
      </c>
    </row>
    <row r="5410" spans="1:1" x14ac:dyDescent="0.3">
      <c r="A5410" t="str">
        <f>IF(C5410&lt;&gt;"", COUNTA($C$4:C5410), "")</f>
        <v/>
      </c>
    </row>
    <row r="5411" spans="1:1" x14ac:dyDescent="0.3">
      <c r="A5411" t="str">
        <f>IF(C5411&lt;&gt;"", COUNTA($C$4:C5411), "")</f>
        <v/>
      </c>
    </row>
    <row r="5412" spans="1:1" x14ac:dyDescent="0.3">
      <c r="A5412" t="str">
        <f>IF(C5412&lt;&gt;"", COUNTA($C$4:C5412), "")</f>
        <v/>
      </c>
    </row>
    <row r="5413" spans="1:1" x14ac:dyDescent="0.3">
      <c r="A5413" t="str">
        <f>IF(C5413&lt;&gt;"", COUNTA($C$4:C5413), "")</f>
        <v/>
      </c>
    </row>
    <row r="5414" spans="1:1" x14ac:dyDescent="0.3">
      <c r="A5414" t="str">
        <f>IF(C5414&lt;&gt;"", COUNTA($C$4:C5414), "")</f>
        <v/>
      </c>
    </row>
    <row r="5415" spans="1:1" x14ac:dyDescent="0.3">
      <c r="A5415" t="str">
        <f>IF(C5415&lt;&gt;"", COUNTA($C$4:C5415), "")</f>
        <v/>
      </c>
    </row>
    <row r="5416" spans="1:1" x14ac:dyDescent="0.3">
      <c r="A5416" t="str">
        <f>IF(C5416&lt;&gt;"", COUNTA($C$4:C5416), "")</f>
        <v/>
      </c>
    </row>
    <row r="5417" spans="1:1" x14ac:dyDescent="0.3">
      <c r="A5417" t="str">
        <f>IF(C5417&lt;&gt;"", COUNTA($C$4:C5417), "")</f>
        <v/>
      </c>
    </row>
    <row r="5418" spans="1:1" x14ac:dyDescent="0.3">
      <c r="A5418" t="str">
        <f>IF(C5418&lt;&gt;"", COUNTA($C$4:C5418), "")</f>
        <v/>
      </c>
    </row>
    <row r="5419" spans="1:1" x14ac:dyDescent="0.3">
      <c r="A5419" t="str">
        <f>IF(C5419&lt;&gt;"", COUNTA($C$4:C5419), "")</f>
        <v/>
      </c>
    </row>
    <row r="5420" spans="1:1" x14ac:dyDescent="0.3">
      <c r="A5420" t="str">
        <f>IF(C5420&lt;&gt;"", COUNTA($C$4:C5420), "")</f>
        <v/>
      </c>
    </row>
    <row r="5421" spans="1:1" x14ac:dyDescent="0.3">
      <c r="A5421" t="str">
        <f>IF(C5421&lt;&gt;"", COUNTA($C$4:C5421), "")</f>
        <v/>
      </c>
    </row>
    <row r="5422" spans="1:1" x14ac:dyDescent="0.3">
      <c r="A5422" t="str">
        <f>IF(C5422&lt;&gt;"", COUNTA($C$4:C5422), "")</f>
        <v/>
      </c>
    </row>
    <row r="5423" spans="1:1" x14ac:dyDescent="0.3">
      <c r="A5423" t="str">
        <f>IF(C5423&lt;&gt;"", COUNTA($C$4:C5423), "")</f>
        <v/>
      </c>
    </row>
    <row r="5424" spans="1:1" x14ac:dyDescent="0.3">
      <c r="A5424" t="str">
        <f>IF(C5424&lt;&gt;"", COUNTA($C$4:C5424), "")</f>
        <v/>
      </c>
    </row>
    <row r="5425" spans="1:1" x14ac:dyDescent="0.3">
      <c r="A5425" t="str">
        <f>IF(C5425&lt;&gt;"", COUNTA($C$4:C5425), "")</f>
        <v/>
      </c>
    </row>
    <row r="5426" spans="1:1" x14ac:dyDescent="0.3">
      <c r="A5426" t="str">
        <f>IF(C5426&lt;&gt;"", COUNTA($C$4:C5426), "")</f>
        <v/>
      </c>
    </row>
    <row r="5427" spans="1:1" x14ac:dyDescent="0.3">
      <c r="A5427" t="str">
        <f>IF(C5427&lt;&gt;"", COUNTA($C$4:C5427), "")</f>
        <v/>
      </c>
    </row>
    <row r="5428" spans="1:1" x14ac:dyDescent="0.3">
      <c r="A5428" t="str">
        <f>IF(C5428&lt;&gt;"", COUNTA($C$4:C5428), "")</f>
        <v/>
      </c>
    </row>
    <row r="5429" spans="1:1" x14ac:dyDescent="0.3">
      <c r="A5429" t="str">
        <f>IF(C5429&lt;&gt;"", COUNTA($C$4:C5429), "")</f>
        <v/>
      </c>
    </row>
    <row r="5430" spans="1:1" x14ac:dyDescent="0.3">
      <c r="A5430" t="str">
        <f>IF(C5430&lt;&gt;"", COUNTA($C$4:C5430), "")</f>
        <v/>
      </c>
    </row>
    <row r="5431" spans="1:1" x14ac:dyDescent="0.3">
      <c r="A5431" t="str">
        <f>IF(C5431&lt;&gt;"", COUNTA($C$4:C5431), "")</f>
        <v/>
      </c>
    </row>
    <row r="5432" spans="1:1" x14ac:dyDescent="0.3">
      <c r="A5432" t="str">
        <f>IF(C5432&lt;&gt;"", COUNTA($C$4:C5432), "")</f>
        <v/>
      </c>
    </row>
    <row r="5433" spans="1:1" x14ac:dyDescent="0.3">
      <c r="A5433" t="str">
        <f>IF(C5433&lt;&gt;"", COUNTA($C$4:C5433), "")</f>
        <v/>
      </c>
    </row>
    <row r="5434" spans="1:1" x14ac:dyDescent="0.3">
      <c r="A5434" t="str">
        <f>IF(C5434&lt;&gt;"", COUNTA($C$4:C5434), "")</f>
        <v/>
      </c>
    </row>
    <row r="5435" spans="1:1" x14ac:dyDescent="0.3">
      <c r="A5435" t="str">
        <f>IF(C5435&lt;&gt;"", COUNTA($C$4:C5435), "")</f>
        <v/>
      </c>
    </row>
    <row r="5436" spans="1:1" x14ac:dyDescent="0.3">
      <c r="A5436" t="str">
        <f>IF(C5436&lt;&gt;"", COUNTA($C$4:C5436), "")</f>
        <v/>
      </c>
    </row>
    <row r="5437" spans="1:1" x14ac:dyDescent="0.3">
      <c r="A5437" t="str">
        <f>IF(C5437&lt;&gt;"", COUNTA($C$4:C5437), "")</f>
        <v/>
      </c>
    </row>
    <row r="5438" spans="1:1" x14ac:dyDescent="0.3">
      <c r="A5438" t="str">
        <f>IF(C5438&lt;&gt;"", COUNTA($C$4:C5438), "")</f>
        <v/>
      </c>
    </row>
    <row r="5439" spans="1:1" x14ac:dyDescent="0.3">
      <c r="A5439" t="str">
        <f>IF(C5439&lt;&gt;"", COUNTA($C$4:C5439), "")</f>
        <v/>
      </c>
    </row>
    <row r="5440" spans="1:1" x14ac:dyDescent="0.3">
      <c r="A5440" t="str">
        <f>IF(C5440&lt;&gt;"", COUNTA($C$4:C5440), "")</f>
        <v/>
      </c>
    </row>
    <row r="5441" spans="1:1" x14ac:dyDescent="0.3">
      <c r="A5441" t="str">
        <f>IF(C5441&lt;&gt;"", COUNTA($C$4:C5441), "")</f>
        <v/>
      </c>
    </row>
    <row r="5442" spans="1:1" x14ac:dyDescent="0.3">
      <c r="A5442" t="str">
        <f>IF(C5442&lt;&gt;"", COUNTA($C$4:C5442), "")</f>
        <v/>
      </c>
    </row>
    <row r="5443" spans="1:1" x14ac:dyDescent="0.3">
      <c r="A5443" t="str">
        <f>IF(C5443&lt;&gt;"", COUNTA($C$4:C5443), "")</f>
        <v/>
      </c>
    </row>
    <row r="5444" spans="1:1" x14ac:dyDescent="0.3">
      <c r="A5444" t="str">
        <f>IF(C5444&lt;&gt;"", COUNTA($C$4:C5444), "")</f>
        <v/>
      </c>
    </row>
    <row r="5445" spans="1:1" x14ac:dyDescent="0.3">
      <c r="A5445" t="str">
        <f>IF(C5445&lt;&gt;"", COUNTA($C$4:C5445), "")</f>
        <v/>
      </c>
    </row>
    <row r="5446" spans="1:1" x14ac:dyDescent="0.3">
      <c r="A5446" t="str">
        <f>IF(C5446&lt;&gt;"", COUNTA($C$4:C5446), "")</f>
        <v/>
      </c>
    </row>
    <row r="5447" spans="1:1" x14ac:dyDescent="0.3">
      <c r="A5447" t="str">
        <f>IF(C5447&lt;&gt;"", COUNTA($C$4:C5447), "")</f>
        <v/>
      </c>
    </row>
    <row r="5448" spans="1:1" x14ac:dyDescent="0.3">
      <c r="A5448" t="str">
        <f>IF(C5448&lt;&gt;"", COUNTA($C$4:C5448), "")</f>
        <v/>
      </c>
    </row>
    <row r="5449" spans="1:1" x14ac:dyDescent="0.3">
      <c r="A5449" t="str">
        <f>IF(C5449&lt;&gt;"", COUNTA($C$4:C5449), "")</f>
        <v/>
      </c>
    </row>
    <row r="5450" spans="1:1" x14ac:dyDescent="0.3">
      <c r="A5450" t="str">
        <f>IF(C5450&lt;&gt;"", COUNTA($C$4:C5450), "")</f>
        <v/>
      </c>
    </row>
    <row r="5451" spans="1:1" x14ac:dyDescent="0.3">
      <c r="A5451" t="str">
        <f>IF(C5451&lt;&gt;"", COUNTA($C$4:C5451), "")</f>
        <v/>
      </c>
    </row>
    <row r="5452" spans="1:1" x14ac:dyDescent="0.3">
      <c r="A5452" t="str">
        <f>IF(C5452&lt;&gt;"", COUNTA($C$4:C5452), "")</f>
        <v/>
      </c>
    </row>
    <row r="5453" spans="1:1" x14ac:dyDescent="0.3">
      <c r="A5453" t="str">
        <f>IF(C5453&lt;&gt;"", COUNTA($C$4:C5453), "")</f>
        <v/>
      </c>
    </row>
    <row r="5454" spans="1:1" x14ac:dyDescent="0.3">
      <c r="A5454" t="str">
        <f>IF(C5454&lt;&gt;"", COUNTA($C$4:C5454), "")</f>
        <v/>
      </c>
    </row>
    <row r="5455" spans="1:1" x14ac:dyDescent="0.3">
      <c r="A5455" t="str">
        <f>IF(C5455&lt;&gt;"", COUNTA($C$4:C5455), "")</f>
        <v/>
      </c>
    </row>
    <row r="5456" spans="1:1" x14ac:dyDescent="0.3">
      <c r="A5456" t="str">
        <f>IF(C5456&lt;&gt;"", COUNTA($C$4:C5456), "")</f>
        <v/>
      </c>
    </row>
    <row r="5457" spans="1:1" x14ac:dyDescent="0.3">
      <c r="A5457" t="str">
        <f>IF(C5457&lt;&gt;"", COUNTA($C$4:C5457), "")</f>
        <v/>
      </c>
    </row>
    <row r="5458" spans="1:1" x14ac:dyDescent="0.3">
      <c r="A5458" t="str">
        <f>IF(C5458&lt;&gt;"", COUNTA($C$4:C5458), "")</f>
        <v/>
      </c>
    </row>
    <row r="5459" spans="1:1" x14ac:dyDescent="0.3">
      <c r="A5459" t="str">
        <f>IF(C5459&lt;&gt;"", COUNTA($C$4:C5459), "")</f>
        <v/>
      </c>
    </row>
    <row r="5460" spans="1:1" x14ac:dyDescent="0.3">
      <c r="A5460" t="str">
        <f>IF(C5460&lt;&gt;"", COUNTA($C$4:C5460), "")</f>
        <v/>
      </c>
    </row>
    <row r="5461" spans="1:1" x14ac:dyDescent="0.3">
      <c r="A5461" t="str">
        <f>IF(C5461&lt;&gt;"", COUNTA($C$4:C5461), "")</f>
        <v/>
      </c>
    </row>
    <row r="5462" spans="1:1" x14ac:dyDescent="0.3">
      <c r="A5462" t="str">
        <f>IF(C5462&lt;&gt;"", COUNTA($C$4:C5462), "")</f>
        <v/>
      </c>
    </row>
    <row r="5463" spans="1:1" x14ac:dyDescent="0.3">
      <c r="A5463" t="str">
        <f>IF(C5463&lt;&gt;"", COUNTA($C$4:C5463), "")</f>
        <v/>
      </c>
    </row>
    <row r="5464" spans="1:1" x14ac:dyDescent="0.3">
      <c r="A5464" t="str">
        <f>IF(C5464&lt;&gt;"", COUNTA($C$4:C5464), "")</f>
        <v/>
      </c>
    </row>
    <row r="5465" spans="1:1" x14ac:dyDescent="0.3">
      <c r="A5465" t="str">
        <f>IF(C5465&lt;&gt;"", COUNTA($C$4:C5465), "")</f>
        <v/>
      </c>
    </row>
    <row r="5466" spans="1:1" x14ac:dyDescent="0.3">
      <c r="A5466" t="str">
        <f>IF(C5466&lt;&gt;"", COUNTA($C$4:C5466), "")</f>
        <v/>
      </c>
    </row>
    <row r="5467" spans="1:1" x14ac:dyDescent="0.3">
      <c r="A5467" t="str">
        <f>IF(C5467&lt;&gt;"", COUNTA($C$4:C5467), "")</f>
        <v/>
      </c>
    </row>
    <row r="5468" spans="1:1" x14ac:dyDescent="0.3">
      <c r="A5468" t="str">
        <f>IF(C5468&lt;&gt;"", COUNTA($C$4:C5468), "")</f>
        <v/>
      </c>
    </row>
    <row r="5469" spans="1:1" x14ac:dyDescent="0.3">
      <c r="A5469" t="str">
        <f>IF(C5469&lt;&gt;"", COUNTA($C$4:C5469), "")</f>
        <v/>
      </c>
    </row>
    <row r="5470" spans="1:1" x14ac:dyDescent="0.3">
      <c r="A5470" t="str">
        <f>IF(C5470&lt;&gt;"", COUNTA($C$4:C5470), "")</f>
        <v/>
      </c>
    </row>
    <row r="5471" spans="1:1" x14ac:dyDescent="0.3">
      <c r="A5471" t="str">
        <f>IF(C5471&lt;&gt;"", COUNTA($C$4:C5471), "")</f>
        <v/>
      </c>
    </row>
    <row r="5472" spans="1:1" x14ac:dyDescent="0.3">
      <c r="A5472" t="str">
        <f>IF(C5472&lt;&gt;"", COUNTA($C$4:C5472), "")</f>
        <v/>
      </c>
    </row>
    <row r="5473" spans="1:1" x14ac:dyDescent="0.3">
      <c r="A5473" t="str">
        <f>IF(C5473&lt;&gt;"", COUNTA($C$4:C5473), "")</f>
        <v/>
      </c>
    </row>
    <row r="5474" spans="1:1" x14ac:dyDescent="0.3">
      <c r="A5474" t="str">
        <f>IF(C5474&lt;&gt;"", COUNTA($C$4:C5474), "")</f>
        <v/>
      </c>
    </row>
    <row r="5475" spans="1:1" x14ac:dyDescent="0.3">
      <c r="A5475" t="str">
        <f>IF(C5475&lt;&gt;"", COUNTA($C$4:C5475), "")</f>
        <v/>
      </c>
    </row>
    <row r="5476" spans="1:1" x14ac:dyDescent="0.3">
      <c r="A5476" t="str">
        <f>IF(C5476&lt;&gt;"", COUNTA($C$4:C5476), "")</f>
        <v/>
      </c>
    </row>
    <row r="5477" spans="1:1" x14ac:dyDescent="0.3">
      <c r="A5477" t="str">
        <f>IF(C5477&lt;&gt;"", COUNTA($C$4:C5477), "")</f>
        <v/>
      </c>
    </row>
    <row r="5478" spans="1:1" x14ac:dyDescent="0.3">
      <c r="A5478" t="str">
        <f>IF(C5478&lt;&gt;"", COUNTA($C$4:C5478), "")</f>
        <v/>
      </c>
    </row>
    <row r="5479" spans="1:1" x14ac:dyDescent="0.3">
      <c r="A5479" t="str">
        <f>IF(C5479&lt;&gt;"", COUNTA($C$4:C5479), "")</f>
        <v/>
      </c>
    </row>
    <row r="5480" spans="1:1" x14ac:dyDescent="0.3">
      <c r="A5480" t="str">
        <f>IF(C5480&lt;&gt;"", COUNTA($C$4:C5480), "")</f>
        <v/>
      </c>
    </row>
    <row r="5481" spans="1:1" x14ac:dyDescent="0.3">
      <c r="A5481" t="str">
        <f>IF(C5481&lt;&gt;"", COUNTA($C$4:C5481), "")</f>
        <v/>
      </c>
    </row>
    <row r="5482" spans="1:1" x14ac:dyDescent="0.3">
      <c r="A5482" t="str">
        <f>IF(C5482&lt;&gt;"", COUNTA($C$4:C5482), "")</f>
        <v/>
      </c>
    </row>
    <row r="5483" spans="1:1" x14ac:dyDescent="0.3">
      <c r="A5483" t="str">
        <f>IF(C5483&lt;&gt;"", COUNTA($C$4:C5483), "")</f>
        <v/>
      </c>
    </row>
    <row r="5484" spans="1:1" x14ac:dyDescent="0.3">
      <c r="A5484" t="str">
        <f>IF(C5484&lt;&gt;"", COUNTA($C$4:C5484), "")</f>
        <v/>
      </c>
    </row>
    <row r="5485" spans="1:1" x14ac:dyDescent="0.3">
      <c r="A5485" t="str">
        <f>IF(C5485&lt;&gt;"", COUNTA($C$4:C5485), "")</f>
        <v/>
      </c>
    </row>
    <row r="5486" spans="1:1" x14ac:dyDescent="0.3">
      <c r="A5486" t="str">
        <f>IF(C5486&lt;&gt;"", COUNTA($C$4:C5486), "")</f>
        <v/>
      </c>
    </row>
    <row r="5487" spans="1:1" x14ac:dyDescent="0.3">
      <c r="A5487" t="str">
        <f>IF(C5487&lt;&gt;"", COUNTA($C$4:C5487), "")</f>
        <v/>
      </c>
    </row>
    <row r="5488" spans="1:1" x14ac:dyDescent="0.3">
      <c r="A5488" t="str">
        <f>IF(C5488&lt;&gt;"", COUNTA($C$4:C5488), "")</f>
        <v/>
      </c>
    </row>
    <row r="5489" spans="1:1" x14ac:dyDescent="0.3">
      <c r="A5489" t="str">
        <f>IF(C5489&lt;&gt;"", COUNTA($C$4:C5489), "")</f>
        <v/>
      </c>
    </row>
    <row r="5490" spans="1:1" x14ac:dyDescent="0.3">
      <c r="A5490" t="str">
        <f>IF(C5490&lt;&gt;"", COUNTA($C$4:C5490), "")</f>
        <v/>
      </c>
    </row>
    <row r="5491" spans="1:1" x14ac:dyDescent="0.3">
      <c r="A5491" t="str">
        <f>IF(C5491&lt;&gt;"", COUNTA($C$4:C5491), "")</f>
        <v/>
      </c>
    </row>
    <row r="5492" spans="1:1" x14ac:dyDescent="0.3">
      <c r="A5492" t="str">
        <f>IF(C5492&lt;&gt;"", COUNTA($C$4:C5492), "")</f>
        <v/>
      </c>
    </row>
    <row r="5493" spans="1:1" x14ac:dyDescent="0.3">
      <c r="A5493" t="str">
        <f>IF(C5493&lt;&gt;"", COUNTA($C$4:C5493), "")</f>
        <v/>
      </c>
    </row>
    <row r="5494" spans="1:1" x14ac:dyDescent="0.3">
      <c r="A5494" t="str">
        <f>IF(C5494&lt;&gt;"", COUNTA($C$4:C5494), "")</f>
        <v/>
      </c>
    </row>
    <row r="5495" spans="1:1" x14ac:dyDescent="0.3">
      <c r="A5495" t="str">
        <f>IF(C5495&lt;&gt;"", COUNTA($C$4:C5495), "")</f>
        <v/>
      </c>
    </row>
    <row r="5496" spans="1:1" x14ac:dyDescent="0.3">
      <c r="A5496" t="str">
        <f>IF(C5496&lt;&gt;"", COUNTA($C$4:C5496), "")</f>
        <v/>
      </c>
    </row>
    <row r="5497" spans="1:1" x14ac:dyDescent="0.3">
      <c r="A5497" t="str">
        <f>IF(C5497&lt;&gt;"", COUNTA($C$4:C5497), "")</f>
        <v/>
      </c>
    </row>
    <row r="5498" spans="1:1" x14ac:dyDescent="0.3">
      <c r="A5498" t="str">
        <f>IF(C5498&lt;&gt;"", COUNTA($C$4:C5498), "")</f>
        <v/>
      </c>
    </row>
    <row r="5499" spans="1:1" x14ac:dyDescent="0.3">
      <c r="A5499" t="str">
        <f>IF(C5499&lt;&gt;"", COUNTA($C$4:C5499), "")</f>
        <v/>
      </c>
    </row>
    <row r="5500" spans="1:1" x14ac:dyDescent="0.3">
      <c r="A5500" t="str">
        <f>IF(C5500&lt;&gt;"", COUNTA($C$4:C5500), "")</f>
        <v/>
      </c>
    </row>
    <row r="5501" spans="1:1" x14ac:dyDescent="0.3">
      <c r="A5501" t="str">
        <f>IF(C5501&lt;&gt;"", COUNTA($C$4:C5501), "")</f>
        <v/>
      </c>
    </row>
    <row r="5502" spans="1:1" x14ac:dyDescent="0.3">
      <c r="A5502" t="str">
        <f>IF(C5502&lt;&gt;"", COUNTA($C$4:C5502), "")</f>
        <v/>
      </c>
    </row>
    <row r="5503" spans="1:1" x14ac:dyDescent="0.3">
      <c r="A5503" t="str">
        <f>IF(C5503&lt;&gt;"", COUNTA($C$4:C5503), "")</f>
        <v/>
      </c>
    </row>
    <row r="5504" spans="1:1" x14ac:dyDescent="0.3">
      <c r="A5504" t="str">
        <f>IF(C5504&lt;&gt;"", COUNTA($C$4:C5504), "")</f>
        <v/>
      </c>
    </row>
    <row r="5505" spans="1:1" x14ac:dyDescent="0.3">
      <c r="A5505" t="str">
        <f>IF(C5505&lt;&gt;"", COUNTA($C$4:C5505), "")</f>
        <v/>
      </c>
    </row>
    <row r="5506" spans="1:1" x14ac:dyDescent="0.3">
      <c r="A5506" t="str">
        <f>IF(C5506&lt;&gt;"", COUNTA($C$4:C5506), "")</f>
        <v/>
      </c>
    </row>
    <row r="5507" spans="1:1" x14ac:dyDescent="0.3">
      <c r="A5507" t="str">
        <f>IF(C5507&lt;&gt;"", COUNTA($C$4:C5507), "")</f>
        <v/>
      </c>
    </row>
    <row r="5508" spans="1:1" x14ac:dyDescent="0.3">
      <c r="A5508" t="str">
        <f>IF(C5508&lt;&gt;"", COUNTA($C$4:C5508), "")</f>
        <v/>
      </c>
    </row>
    <row r="5509" spans="1:1" x14ac:dyDescent="0.3">
      <c r="A5509" t="str">
        <f>IF(C5509&lt;&gt;"", COUNTA($C$4:C5509), "")</f>
        <v/>
      </c>
    </row>
    <row r="5510" spans="1:1" x14ac:dyDescent="0.3">
      <c r="A5510" t="str">
        <f>IF(C5510&lt;&gt;"", COUNTA($C$4:C5510), "")</f>
        <v/>
      </c>
    </row>
    <row r="5511" spans="1:1" x14ac:dyDescent="0.3">
      <c r="A5511" t="str">
        <f>IF(C5511&lt;&gt;"", COUNTA($C$4:C5511), "")</f>
        <v/>
      </c>
    </row>
    <row r="5512" spans="1:1" x14ac:dyDescent="0.3">
      <c r="A5512" t="str">
        <f>IF(C5512&lt;&gt;"", COUNTA($C$4:C5512), "")</f>
        <v/>
      </c>
    </row>
    <row r="5513" spans="1:1" x14ac:dyDescent="0.3">
      <c r="A5513" t="str">
        <f>IF(C5513&lt;&gt;"", COUNTA($C$4:C5513), "")</f>
        <v/>
      </c>
    </row>
    <row r="5514" spans="1:1" x14ac:dyDescent="0.3">
      <c r="A5514" t="str">
        <f>IF(C5514&lt;&gt;"", COUNTA($C$4:C5514), "")</f>
        <v/>
      </c>
    </row>
    <row r="5515" spans="1:1" x14ac:dyDescent="0.3">
      <c r="A5515" t="str">
        <f>IF(C5515&lt;&gt;"", COUNTA($C$4:C5515), "")</f>
        <v/>
      </c>
    </row>
    <row r="5516" spans="1:1" x14ac:dyDescent="0.3">
      <c r="A5516" t="str">
        <f>IF(C5516&lt;&gt;"", COUNTA($C$4:C5516), "")</f>
        <v/>
      </c>
    </row>
    <row r="5517" spans="1:1" x14ac:dyDescent="0.3">
      <c r="A5517" t="str">
        <f>IF(C5517&lt;&gt;"", COUNTA($C$4:C5517), "")</f>
        <v/>
      </c>
    </row>
    <row r="5518" spans="1:1" x14ac:dyDescent="0.3">
      <c r="A5518" t="str">
        <f>IF(C5518&lt;&gt;"", COUNTA($C$4:C5518), "")</f>
        <v/>
      </c>
    </row>
    <row r="5519" spans="1:1" x14ac:dyDescent="0.3">
      <c r="A5519" t="str">
        <f>IF(C5519&lt;&gt;"", COUNTA($C$4:C5519), "")</f>
        <v/>
      </c>
    </row>
    <row r="5520" spans="1:1" x14ac:dyDescent="0.3">
      <c r="A5520" t="str">
        <f>IF(C5520&lt;&gt;"", COUNTA($C$4:C5520), "")</f>
        <v/>
      </c>
    </row>
    <row r="5521" spans="1:1" x14ac:dyDescent="0.3">
      <c r="A5521" t="str">
        <f>IF(C5521&lt;&gt;"", COUNTA($C$4:C5521), "")</f>
        <v/>
      </c>
    </row>
    <row r="5522" spans="1:1" x14ac:dyDescent="0.3">
      <c r="A5522" t="str">
        <f>IF(C5522&lt;&gt;"", COUNTA($C$4:C5522), "")</f>
        <v/>
      </c>
    </row>
    <row r="5523" spans="1:1" x14ac:dyDescent="0.3">
      <c r="A5523" t="str">
        <f>IF(C5523&lt;&gt;"", COUNTA($C$4:C5523), "")</f>
        <v/>
      </c>
    </row>
    <row r="5524" spans="1:1" x14ac:dyDescent="0.3">
      <c r="A5524" t="str">
        <f>IF(C5524&lt;&gt;"", COUNTA($C$4:C5524), "")</f>
        <v/>
      </c>
    </row>
    <row r="5525" spans="1:1" x14ac:dyDescent="0.3">
      <c r="A5525" t="str">
        <f>IF(C5525&lt;&gt;"", COUNTA($C$4:C5525), "")</f>
        <v/>
      </c>
    </row>
    <row r="5526" spans="1:1" x14ac:dyDescent="0.3">
      <c r="A5526" t="str">
        <f>IF(C5526&lt;&gt;"", COUNTA($C$4:C5526), "")</f>
        <v/>
      </c>
    </row>
    <row r="5527" spans="1:1" x14ac:dyDescent="0.3">
      <c r="A5527" t="str">
        <f>IF(C5527&lt;&gt;"", COUNTA($C$4:C5527), "")</f>
        <v/>
      </c>
    </row>
    <row r="5528" spans="1:1" x14ac:dyDescent="0.3">
      <c r="A5528" t="str">
        <f>IF(C5528&lt;&gt;"", COUNTA($C$4:C5528), "")</f>
        <v/>
      </c>
    </row>
    <row r="5529" spans="1:1" x14ac:dyDescent="0.3">
      <c r="A5529" t="str">
        <f>IF(C5529&lt;&gt;"", COUNTA($C$4:C5529), "")</f>
        <v/>
      </c>
    </row>
    <row r="5530" spans="1:1" x14ac:dyDescent="0.3">
      <c r="A5530" t="str">
        <f>IF(C5530&lt;&gt;"", COUNTA($C$4:C5530), "")</f>
        <v/>
      </c>
    </row>
    <row r="5531" spans="1:1" x14ac:dyDescent="0.3">
      <c r="A5531" t="str">
        <f>IF(C5531&lt;&gt;"", COUNTA($C$4:C5531), "")</f>
        <v/>
      </c>
    </row>
    <row r="5532" spans="1:1" x14ac:dyDescent="0.3">
      <c r="A5532" t="str">
        <f>IF(C5532&lt;&gt;"", COUNTA($C$4:C5532), "")</f>
        <v/>
      </c>
    </row>
    <row r="5533" spans="1:1" x14ac:dyDescent="0.3">
      <c r="A5533" t="str">
        <f>IF(C5533&lt;&gt;"", COUNTA($C$4:C5533), "")</f>
        <v/>
      </c>
    </row>
    <row r="5534" spans="1:1" x14ac:dyDescent="0.3">
      <c r="A5534" t="str">
        <f>IF(C5534&lt;&gt;"", COUNTA($C$4:C5534), "")</f>
        <v/>
      </c>
    </row>
    <row r="5535" spans="1:1" x14ac:dyDescent="0.3">
      <c r="A5535" t="str">
        <f>IF(C5535&lt;&gt;"", COUNTA($C$4:C5535), "")</f>
        <v/>
      </c>
    </row>
    <row r="5536" spans="1:1" x14ac:dyDescent="0.3">
      <c r="A5536" t="str">
        <f>IF(C5536&lt;&gt;"", COUNTA($C$4:C5536), "")</f>
        <v/>
      </c>
    </row>
    <row r="5537" spans="1:1" x14ac:dyDescent="0.3">
      <c r="A5537" t="str">
        <f>IF(C5537&lt;&gt;"", COUNTA($C$4:C5537), "")</f>
        <v/>
      </c>
    </row>
    <row r="5538" spans="1:1" x14ac:dyDescent="0.3">
      <c r="A5538" t="str">
        <f>IF(C5538&lt;&gt;"", COUNTA($C$4:C5538), "")</f>
        <v/>
      </c>
    </row>
    <row r="5539" spans="1:1" x14ac:dyDescent="0.3">
      <c r="A5539" t="str">
        <f>IF(C5539&lt;&gt;"", COUNTA($C$4:C5539), "")</f>
        <v/>
      </c>
    </row>
    <row r="5540" spans="1:1" x14ac:dyDescent="0.3">
      <c r="A5540" t="str">
        <f>IF(C5540&lt;&gt;"", COUNTA($C$4:C5540), "")</f>
        <v/>
      </c>
    </row>
    <row r="5541" spans="1:1" x14ac:dyDescent="0.3">
      <c r="A5541" t="str">
        <f>IF(C5541&lt;&gt;"", COUNTA($C$4:C5541), "")</f>
        <v/>
      </c>
    </row>
    <row r="5542" spans="1:1" x14ac:dyDescent="0.3">
      <c r="A5542" t="str">
        <f>IF(C5542&lt;&gt;"", COUNTA($C$4:C5542), "")</f>
        <v/>
      </c>
    </row>
    <row r="5543" spans="1:1" x14ac:dyDescent="0.3">
      <c r="A5543" t="str">
        <f>IF(C5543&lt;&gt;"", COUNTA($C$4:C5543), "")</f>
        <v/>
      </c>
    </row>
    <row r="5544" spans="1:1" x14ac:dyDescent="0.3">
      <c r="A5544" t="str">
        <f>IF(C5544&lt;&gt;"", COUNTA($C$4:C5544), "")</f>
        <v/>
      </c>
    </row>
    <row r="5545" spans="1:1" x14ac:dyDescent="0.3">
      <c r="A5545" t="str">
        <f>IF(C5545&lt;&gt;"", COUNTA($C$4:C5545), "")</f>
        <v/>
      </c>
    </row>
    <row r="5546" spans="1:1" x14ac:dyDescent="0.3">
      <c r="A5546" t="str">
        <f>IF(C5546&lt;&gt;"", COUNTA($C$4:C5546), "")</f>
        <v/>
      </c>
    </row>
    <row r="5547" spans="1:1" x14ac:dyDescent="0.3">
      <c r="A5547" t="str">
        <f>IF(C5547&lt;&gt;"", COUNTA($C$4:C5547), "")</f>
        <v/>
      </c>
    </row>
    <row r="5548" spans="1:1" x14ac:dyDescent="0.3">
      <c r="A5548" t="str">
        <f>IF(C5548&lt;&gt;"", COUNTA($C$4:C5548), "")</f>
        <v/>
      </c>
    </row>
    <row r="5549" spans="1:1" x14ac:dyDescent="0.3">
      <c r="A5549" t="str">
        <f>IF(C5549&lt;&gt;"", COUNTA($C$4:C5549), "")</f>
        <v/>
      </c>
    </row>
    <row r="5550" spans="1:1" x14ac:dyDescent="0.3">
      <c r="A5550" t="str">
        <f>IF(C5550&lt;&gt;"", COUNTA($C$4:C5550), "")</f>
        <v/>
      </c>
    </row>
    <row r="5551" spans="1:1" x14ac:dyDescent="0.3">
      <c r="A5551" t="str">
        <f>IF(C5551&lt;&gt;"", COUNTA($C$4:C5551), "")</f>
        <v/>
      </c>
    </row>
    <row r="5552" spans="1:1" x14ac:dyDescent="0.3">
      <c r="A5552" t="str">
        <f>IF(C5552&lt;&gt;"", COUNTA($C$4:C5552), "")</f>
        <v/>
      </c>
    </row>
    <row r="5553" spans="1:1" x14ac:dyDescent="0.3">
      <c r="A5553" t="str">
        <f>IF(C5553&lt;&gt;"", COUNTA($C$4:C5553), "")</f>
        <v/>
      </c>
    </row>
    <row r="5554" spans="1:1" x14ac:dyDescent="0.3">
      <c r="A5554" t="str">
        <f>IF(C5554&lt;&gt;"", COUNTA($C$4:C5554), "")</f>
        <v/>
      </c>
    </row>
    <row r="5555" spans="1:1" x14ac:dyDescent="0.3">
      <c r="A5555" t="str">
        <f>IF(C5555&lt;&gt;"", COUNTA($C$4:C5555), "")</f>
        <v/>
      </c>
    </row>
    <row r="5556" spans="1:1" x14ac:dyDescent="0.3">
      <c r="A5556" t="str">
        <f>IF(C5556&lt;&gt;"", COUNTA($C$4:C5556), "")</f>
        <v/>
      </c>
    </row>
    <row r="5557" spans="1:1" x14ac:dyDescent="0.3">
      <c r="A5557" t="str">
        <f>IF(C5557&lt;&gt;"", COUNTA($C$4:C5557), "")</f>
        <v/>
      </c>
    </row>
    <row r="5558" spans="1:1" x14ac:dyDescent="0.3">
      <c r="A5558" t="str">
        <f>IF(C5558&lt;&gt;"", COUNTA($C$4:C5558), "")</f>
        <v/>
      </c>
    </row>
    <row r="5559" spans="1:1" x14ac:dyDescent="0.3">
      <c r="A5559" t="str">
        <f>IF(C5559&lt;&gt;"", COUNTA($C$4:C5559), "")</f>
        <v/>
      </c>
    </row>
    <row r="5560" spans="1:1" x14ac:dyDescent="0.3">
      <c r="A5560" t="str">
        <f>IF(C5560&lt;&gt;"", COUNTA($C$4:C5560), "")</f>
        <v/>
      </c>
    </row>
    <row r="5561" spans="1:1" x14ac:dyDescent="0.3">
      <c r="A5561" t="str">
        <f>IF(C5561&lt;&gt;"", COUNTA($C$4:C5561), "")</f>
        <v/>
      </c>
    </row>
    <row r="5562" spans="1:1" x14ac:dyDescent="0.3">
      <c r="A5562" t="str">
        <f>IF(C5562&lt;&gt;"", COUNTA($C$4:C5562), "")</f>
        <v/>
      </c>
    </row>
    <row r="5563" spans="1:1" x14ac:dyDescent="0.3">
      <c r="A5563" t="str">
        <f>IF(C5563&lt;&gt;"", COUNTA($C$4:C5563), "")</f>
        <v/>
      </c>
    </row>
    <row r="5564" spans="1:1" x14ac:dyDescent="0.3">
      <c r="A5564" t="str">
        <f>IF(C5564&lt;&gt;"", COUNTA($C$4:C5564), "")</f>
        <v/>
      </c>
    </row>
    <row r="5565" spans="1:1" x14ac:dyDescent="0.3">
      <c r="A5565" t="str">
        <f>IF(C5565&lt;&gt;"", COUNTA($C$4:C5565), "")</f>
        <v/>
      </c>
    </row>
    <row r="5566" spans="1:1" x14ac:dyDescent="0.3">
      <c r="A5566" t="str">
        <f>IF(C5566&lt;&gt;"", COUNTA($C$4:C5566), "")</f>
        <v/>
      </c>
    </row>
    <row r="5567" spans="1:1" x14ac:dyDescent="0.3">
      <c r="A5567" t="str">
        <f>IF(C5567&lt;&gt;"", COUNTA($C$4:C5567), "")</f>
        <v/>
      </c>
    </row>
    <row r="5568" spans="1:1" x14ac:dyDescent="0.3">
      <c r="A5568" t="str">
        <f>IF(C5568&lt;&gt;"", COUNTA($C$4:C5568), "")</f>
        <v/>
      </c>
    </row>
    <row r="5569" spans="1:1" x14ac:dyDescent="0.3">
      <c r="A5569" t="str">
        <f>IF(C5569&lt;&gt;"", COUNTA($C$4:C5569), "")</f>
        <v/>
      </c>
    </row>
    <row r="5570" spans="1:1" x14ac:dyDescent="0.3">
      <c r="A5570" t="str">
        <f>IF(C5570&lt;&gt;"", COUNTA($C$4:C5570), "")</f>
        <v/>
      </c>
    </row>
    <row r="5571" spans="1:1" x14ac:dyDescent="0.3">
      <c r="A5571" t="str">
        <f>IF(C5571&lt;&gt;"", COUNTA($C$4:C5571), "")</f>
        <v/>
      </c>
    </row>
    <row r="5572" spans="1:1" x14ac:dyDescent="0.3">
      <c r="A5572" t="str">
        <f>IF(C5572&lt;&gt;"", COUNTA($C$4:C5572), "")</f>
        <v/>
      </c>
    </row>
    <row r="5573" spans="1:1" x14ac:dyDescent="0.3">
      <c r="A5573" t="str">
        <f>IF(C5573&lt;&gt;"", COUNTA($C$4:C5573), "")</f>
        <v/>
      </c>
    </row>
    <row r="5574" spans="1:1" x14ac:dyDescent="0.3">
      <c r="A5574" t="str">
        <f>IF(C5574&lt;&gt;"", COUNTA($C$4:C5574), "")</f>
        <v/>
      </c>
    </row>
    <row r="5575" spans="1:1" x14ac:dyDescent="0.3">
      <c r="A5575" t="str">
        <f>IF(C5575&lt;&gt;"", COUNTA($C$4:C5575), "")</f>
        <v/>
      </c>
    </row>
    <row r="5576" spans="1:1" x14ac:dyDescent="0.3">
      <c r="A5576" t="str">
        <f>IF(C5576&lt;&gt;"", COUNTA($C$4:C5576), "")</f>
        <v/>
      </c>
    </row>
    <row r="5577" spans="1:1" x14ac:dyDescent="0.3">
      <c r="A5577" t="str">
        <f>IF(C5577&lt;&gt;"", COUNTA($C$4:C5577), "")</f>
        <v/>
      </c>
    </row>
    <row r="5578" spans="1:1" x14ac:dyDescent="0.3">
      <c r="A5578" t="str">
        <f>IF(C5578&lt;&gt;"", COUNTA($C$4:C5578), "")</f>
        <v/>
      </c>
    </row>
    <row r="5579" spans="1:1" x14ac:dyDescent="0.3">
      <c r="A5579" t="str">
        <f>IF(C5579&lt;&gt;"", COUNTA($C$4:C5579), "")</f>
        <v/>
      </c>
    </row>
    <row r="5580" spans="1:1" x14ac:dyDescent="0.3">
      <c r="A5580" t="str">
        <f>IF(C5580&lt;&gt;"", COUNTA($C$4:C5580), "")</f>
        <v/>
      </c>
    </row>
    <row r="5581" spans="1:1" x14ac:dyDescent="0.3">
      <c r="A5581" t="str">
        <f>IF(C5581&lt;&gt;"", COUNTA($C$4:C5581), "")</f>
        <v/>
      </c>
    </row>
    <row r="5582" spans="1:1" x14ac:dyDescent="0.3">
      <c r="A5582" t="str">
        <f>IF(C5582&lt;&gt;"", COUNTA($C$4:C5582), "")</f>
        <v/>
      </c>
    </row>
    <row r="5583" spans="1:1" x14ac:dyDescent="0.3">
      <c r="A5583" t="str">
        <f>IF(C5583&lt;&gt;"", COUNTA($C$4:C5583), "")</f>
        <v/>
      </c>
    </row>
    <row r="5584" spans="1:1" x14ac:dyDescent="0.3">
      <c r="A5584" t="str">
        <f>IF(C5584&lt;&gt;"", COUNTA($C$4:C5584), "")</f>
        <v/>
      </c>
    </row>
    <row r="5585" spans="1:1" x14ac:dyDescent="0.3">
      <c r="A5585" t="str">
        <f>IF(C5585&lt;&gt;"", COUNTA($C$4:C5585), "")</f>
        <v/>
      </c>
    </row>
    <row r="5586" spans="1:1" x14ac:dyDescent="0.3">
      <c r="A5586" t="str">
        <f>IF(C5586&lt;&gt;"", COUNTA($C$4:C5586), "")</f>
        <v/>
      </c>
    </row>
    <row r="5587" spans="1:1" x14ac:dyDescent="0.3">
      <c r="A5587" t="str">
        <f>IF(C5587&lt;&gt;"", COUNTA($C$4:C5587), "")</f>
        <v/>
      </c>
    </row>
    <row r="5588" spans="1:1" x14ac:dyDescent="0.3">
      <c r="A5588" t="str">
        <f>IF(C5588&lt;&gt;"", COUNTA($C$4:C5588), "")</f>
        <v/>
      </c>
    </row>
    <row r="5589" spans="1:1" x14ac:dyDescent="0.3">
      <c r="A5589" t="str">
        <f>IF(C5589&lt;&gt;"", COUNTA($C$4:C5589), "")</f>
        <v/>
      </c>
    </row>
    <row r="5590" spans="1:1" x14ac:dyDescent="0.3">
      <c r="A5590" t="str">
        <f>IF(C5590&lt;&gt;"", COUNTA($C$4:C5590), "")</f>
        <v/>
      </c>
    </row>
    <row r="5591" spans="1:1" x14ac:dyDescent="0.3">
      <c r="A5591" t="str">
        <f>IF(C5591&lt;&gt;"", COUNTA($C$4:C5591), "")</f>
        <v/>
      </c>
    </row>
    <row r="5592" spans="1:1" x14ac:dyDescent="0.3">
      <c r="A5592" t="str">
        <f>IF(C5592&lt;&gt;"", COUNTA($C$4:C5592), "")</f>
        <v/>
      </c>
    </row>
    <row r="5593" spans="1:1" x14ac:dyDescent="0.3">
      <c r="A5593" t="str">
        <f>IF(C5593&lt;&gt;"", COUNTA($C$4:C5593), "")</f>
        <v/>
      </c>
    </row>
    <row r="5594" spans="1:1" x14ac:dyDescent="0.3">
      <c r="A5594" t="str">
        <f>IF(C5594&lt;&gt;"", COUNTA($C$4:C5594), "")</f>
        <v/>
      </c>
    </row>
    <row r="5595" spans="1:1" x14ac:dyDescent="0.3">
      <c r="A5595" t="str">
        <f>IF(C5595&lt;&gt;"", COUNTA($C$4:C5595), "")</f>
        <v/>
      </c>
    </row>
    <row r="5596" spans="1:1" x14ac:dyDescent="0.3">
      <c r="A5596" t="str">
        <f>IF(C5596&lt;&gt;"", COUNTA($C$4:C5596), "")</f>
        <v/>
      </c>
    </row>
    <row r="5597" spans="1:1" x14ac:dyDescent="0.3">
      <c r="A5597" t="str">
        <f>IF(C5597&lt;&gt;"", COUNTA($C$4:C5597), "")</f>
        <v/>
      </c>
    </row>
    <row r="5598" spans="1:1" x14ac:dyDescent="0.3">
      <c r="A5598" t="str">
        <f>IF(C5598&lt;&gt;"", COUNTA($C$4:C5598), "")</f>
        <v/>
      </c>
    </row>
    <row r="5599" spans="1:1" x14ac:dyDescent="0.3">
      <c r="A5599" t="str">
        <f>IF(C5599&lt;&gt;"", COUNTA($C$4:C5599), "")</f>
        <v/>
      </c>
    </row>
    <row r="5600" spans="1:1" x14ac:dyDescent="0.3">
      <c r="A5600" t="str">
        <f>IF(C5600&lt;&gt;"", COUNTA($C$4:C5600), "")</f>
        <v/>
      </c>
    </row>
    <row r="5601" spans="1:1" x14ac:dyDescent="0.3">
      <c r="A5601" t="str">
        <f>IF(C5601&lt;&gt;"", COUNTA($C$4:C5601), "")</f>
        <v/>
      </c>
    </row>
    <row r="5602" spans="1:1" x14ac:dyDescent="0.3">
      <c r="A5602" t="str">
        <f>IF(C5602&lt;&gt;"", COUNTA($C$4:C5602), "")</f>
        <v/>
      </c>
    </row>
    <row r="5603" spans="1:1" x14ac:dyDescent="0.3">
      <c r="A5603" t="str">
        <f>IF(C5603&lt;&gt;"", COUNTA($C$4:C5603), "")</f>
        <v/>
      </c>
    </row>
    <row r="5604" spans="1:1" x14ac:dyDescent="0.3">
      <c r="A5604" t="str">
        <f>IF(C5604&lt;&gt;"", COUNTA($C$4:C5604), "")</f>
        <v/>
      </c>
    </row>
    <row r="5605" spans="1:1" x14ac:dyDescent="0.3">
      <c r="A5605" t="str">
        <f>IF(C5605&lt;&gt;"", COUNTA($C$4:C5605), "")</f>
        <v/>
      </c>
    </row>
    <row r="5606" spans="1:1" x14ac:dyDescent="0.3">
      <c r="A5606" t="str">
        <f>IF(C5606&lt;&gt;"", COUNTA($C$4:C5606), "")</f>
        <v/>
      </c>
    </row>
    <row r="5607" spans="1:1" x14ac:dyDescent="0.3">
      <c r="A5607" t="str">
        <f>IF(C5607&lt;&gt;"", COUNTA($C$4:C5607), "")</f>
        <v/>
      </c>
    </row>
    <row r="5608" spans="1:1" x14ac:dyDescent="0.3">
      <c r="A5608" t="str">
        <f>IF(C5608&lt;&gt;"", COUNTA($C$4:C5608), "")</f>
        <v/>
      </c>
    </row>
    <row r="5609" spans="1:1" x14ac:dyDescent="0.3">
      <c r="A5609" t="str">
        <f>IF(C5609&lt;&gt;"", COUNTA($C$4:C5609), "")</f>
        <v/>
      </c>
    </row>
    <row r="5610" spans="1:1" x14ac:dyDescent="0.3">
      <c r="A5610" t="str">
        <f>IF(C5610&lt;&gt;"", COUNTA($C$4:C5610), "")</f>
        <v/>
      </c>
    </row>
    <row r="5611" spans="1:1" x14ac:dyDescent="0.3">
      <c r="A5611" t="str">
        <f>IF(C5611&lt;&gt;"", COUNTA($C$4:C5611), "")</f>
        <v/>
      </c>
    </row>
    <row r="5612" spans="1:1" x14ac:dyDescent="0.3">
      <c r="A5612" t="str">
        <f>IF(C5612&lt;&gt;"", COUNTA($C$4:C5612), "")</f>
        <v/>
      </c>
    </row>
    <row r="5613" spans="1:1" x14ac:dyDescent="0.3">
      <c r="A5613" t="str">
        <f>IF(C5613&lt;&gt;"", COUNTA($C$4:C5613), "")</f>
        <v/>
      </c>
    </row>
    <row r="5614" spans="1:1" x14ac:dyDescent="0.3">
      <c r="A5614" t="str">
        <f>IF(C5614&lt;&gt;"", COUNTA($C$4:C5614), "")</f>
        <v/>
      </c>
    </row>
    <row r="5615" spans="1:1" x14ac:dyDescent="0.3">
      <c r="A5615" t="str">
        <f>IF(C5615&lt;&gt;"", COUNTA($C$4:C5615), "")</f>
        <v/>
      </c>
    </row>
    <row r="5616" spans="1:1" x14ac:dyDescent="0.3">
      <c r="A5616" t="str">
        <f>IF(C5616&lt;&gt;"", COUNTA($C$4:C5616), "")</f>
        <v/>
      </c>
    </row>
    <row r="5617" spans="1:1" x14ac:dyDescent="0.3">
      <c r="A5617" t="str">
        <f>IF(C5617&lt;&gt;"", COUNTA($C$4:C5617), "")</f>
        <v/>
      </c>
    </row>
    <row r="5618" spans="1:1" x14ac:dyDescent="0.3">
      <c r="A5618" t="str">
        <f>IF(C5618&lt;&gt;"", COUNTA($C$4:C5618), "")</f>
        <v/>
      </c>
    </row>
    <row r="5619" spans="1:1" x14ac:dyDescent="0.3">
      <c r="A5619" t="str">
        <f>IF(C5619&lt;&gt;"", COUNTA($C$4:C5619), "")</f>
        <v/>
      </c>
    </row>
    <row r="5620" spans="1:1" x14ac:dyDescent="0.3">
      <c r="A5620" t="str">
        <f>IF(C5620&lt;&gt;"", COUNTA($C$4:C5620), "")</f>
        <v/>
      </c>
    </row>
    <row r="5621" spans="1:1" x14ac:dyDescent="0.3">
      <c r="A5621" t="str">
        <f>IF(C5621&lt;&gt;"", COUNTA($C$4:C5621), "")</f>
        <v/>
      </c>
    </row>
    <row r="5622" spans="1:1" x14ac:dyDescent="0.3">
      <c r="A5622" t="str">
        <f>IF(C5622&lt;&gt;"", COUNTA($C$4:C5622), "")</f>
        <v/>
      </c>
    </row>
    <row r="5623" spans="1:1" x14ac:dyDescent="0.3">
      <c r="A5623" t="str">
        <f>IF(C5623&lt;&gt;"", COUNTA($C$4:C5623), "")</f>
        <v/>
      </c>
    </row>
    <row r="5624" spans="1:1" x14ac:dyDescent="0.3">
      <c r="A5624" t="str">
        <f>IF(C5624&lt;&gt;"", COUNTA($C$4:C5624), "")</f>
        <v/>
      </c>
    </row>
    <row r="5625" spans="1:1" x14ac:dyDescent="0.3">
      <c r="A5625" t="str">
        <f>IF(C5625&lt;&gt;"", COUNTA($C$4:C5625), "")</f>
        <v/>
      </c>
    </row>
    <row r="5626" spans="1:1" x14ac:dyDescent="0.3">
      <c r="A5626" t="str">
        <f>IF(C5626&lt;&gt;"", COUNTA($C$4:C5626), "")</f>
        <v/>
      </c>
    </row>
    <row r="5627" spans="1:1" x14ac:dyDescent="0.3">
      <c r="A5627" t="str">
        <f>IF(C5627&lt;&gt;"", COUNTA($C$4:C5627), "")</f>
        <v/>
      </c>
    </row>
    <row r="5628" spans="1:1" x14ac:dyDescent="0.3">
      <c r="A5628" t="str">
        <f>IF(C5628&lt;&gt;"", COUNTA($C$4:C5628), "")</f>
        <v/>
      </c>
    </row>
    <row r="5629" spans="1:1" x14ac:dyDescent="0.3">
      <c r="A5629" t="str">
        <f>IF(C5629&lt;&gt;"", COUNTA($C$4:C5629), "")</f>
        <v/>
      </c>
    </row>
    <row r="5630" spans="1:1" x14ac:dyDescent="0.3">
      <c r="A5630" t="str">
        <f>IF(C5630&lt;&gt;"", COUNTA($C$4:C5630), "")</f>
        <v/>
      </c>
    </row>
    <row r="5631" spans="1:1" x14ac:dyDescent="0.3">
      <c r="A5631" t="str">
        <f>IF(C5631&lt;&gt;"", COUNTA($C$4:C5631), "")</f>
        <v/>
      </c>
    </row>
    <row r="5632" spans="1:1" x14ac:dyDescent="0.3">
      <c r="A5632" t="str">
        <f>IF(C5632&lt;&gt;"", COUNTA($C$4:C5632), "")</f>
        <v/>
      </c>
    </row>
    <row r="5633" spans="1:1" x14ac:dyDescent="0.3">
      <c r="A5633" t="str">
        <f>IF(C5633&lt;&gt;"", COUNTA($C$4:C5633), "")</f>
        <v/>
      </c>
    </row>
    <row r="5634" spans="1:1" x14ac:dyDescent="0.3">
      <c r="A5634" t="str">
        <f>IF(C5634&lt;&gt;"", COUNTA($C$4:C5634), "")</f>
        <v/>
      </c>
    </row>
    <row r="5635" spans="1:1" x14ac:dyDescent="0.3">
      <c r="A5635" t="str">
        <f>IF(C5635&lt;&gt;"", COUNTA($C$4:C5635), "")</f>
        <v/>
      </c>
    </row>
    <row r="5636" spans="1:1" x14ac:dyDescent="0.3">
      <c r="A5636" t="str">
        <f>IF(C5636&lt;&gt;"", COUNTA($C$4:C5636), "")</f>
        <v/>
      </c>
    </row>
    <row r="5637" spans="1:1" x14ac:dyDescent="0.3">
      <c r="A5637" t="str">
        <f>IF(C5637&lt;&gt;"", COUNTA($C$4:C5637), "")</f>
        <v/>
      </c>
    </row>
    <row r="5638" spans="1:1" x14ac:dyDescent="0.3">
      <c r="A5638" t="str">
        <f>IF(C5638&lt;&gt;"", COUNTA($C$4:C5638), "")</f>
        <v/>
      </c>
    </row>
    <row r="5639" spans="1:1" x14ac:dyDescent="0.3">
      <c r="A5639" t="str">
        <f>IF(C5639&lt;&gt;"", COUNTA($C$4:C5639), "")</f>
        <v/>
      </c>
    </row>
    <row r="5640" spans="1:1" x14ac:dyDescent="0.3">
      <c r="A5640" t="str">
        <f>IF(C5640&lt;&gt;"", COUNTA($C$4:C5640), "")</f>
        <v/>
      </c>
    </row>
    <row r="5641" spans="1:1" x14ac:dyDescent="0.3">
      <c r="A5641" t="str">
        <f>IF(C5641&lt;&gt;"", COUNTA($C$4:C5641), "")</f>
        <v/>
      </c>
    </row>
    <row r="5642" spans="1:1" x14ac:dyDescent="0.3">
      <c r="A5642" t="str">
        <f>IF(C5642&lt;&gt;"", COUNTA($C$4:C5642), "")</f>
        <v/>
      </c>
    </row>
    <row r="5643" spans="1:1" x14ac:dyDescent="0.3">
      <c r="A5643" t="str">
        <f>IF(C5643&lt;&gt;"", COUNTA($C$4:C5643), "")</f>
        <v/>
      </c>
    </row>
    <row r="5644" spans="1:1" x14ac:dyDescent="0.3">
      <c r="A5644" t="str">
        <f>IF(C5644&lt;&gt;"", COUNTA($C$4:C5644), "")</f>
        <v/>
      </c>
    </row>
    <row r="5645" spans="1:1" x14ac:dyDescent="0.3">
      <c r="A5645" t="str">
        <f>IF(C5645&lt;&gt;"", COUNTA($C$4:C5645), "")</f>
        <v/>
      </c>
    </row>
    <row r="5646" spans="1:1" x14ac:dyDescent="0.3">
      <c r="A5646" t="str">
        <f>IF(C5646&lt;&gt;"", COUNTA($C$4:C5646), "")</f>
        <v/>
      </c>
    </row>
    <row r="5647" spans="1:1" x14ac:dyDescent="0.3">
      <c r="A5647" t="str">
        <f>IF(C5647&lt;&gt;"", COUNTA($C$4:C5647), "")</f>
        <v/>
      </c>
    </row>
    <row r="5648" spans="1:1" x14ac:dyDescent="0.3">
      <c r="A5648" t="str">
        <f>IF(C5648&lt;&gt;"", COUNTA($C$4:C5648), "")</f>
        <v/>
      </c>
    </row>
    <row r="5649" spans="1:1" x14ac:dyDescent="0.3">
      <c r="A5649" t="str">
        <f>IF(C5649&lt;&gt;"", COUNTA($C$4:C5649), "")</f>
        <v/>
      </c>
    </row>
    <row r="5650" spans="1:1" x14ac:dyDescent="0.3">
      <c r="A5650" t="str">
        <f>IF(C5650&lt;&gt;"", COUNTA($C$4:C5650), "")</f>
        <v/>
      </c>
    </row>
    <row r="5651" spans="1:1" x14ac:dyDescent="0.3">
      <c r="A5651" t="str">
        <f>IF(C5651&lt;&gt;"", COUNTA($C$4:C5651), "")</f>
        <v/>
      </c>
    </row>
    <row r="5652" spans="1:1" x14ac:dyDescent="0.3">
      <c r="A5652" t="str">
        <f>IF(C5652&lt;&gt;"", COUNTA($C$4:C5652), "")</f>
        <v/>
      </c>
    </row>
    <row r="5653" spans="1:1" x14ac:dyDescent="0.3">
      <c r="A5653" t="str">
        <f>IF(C5653&lt;&gt;"", COUNTA($C$4:C5653), "")</f>
        <v/>
      </c>
    </row>
    <row r="5654" spans="1:1" x14ac:dyDescent="0.3">
      <c r="A5654" t="str">
        <f>IF(C5654&lt;&gt;"", COUNTA($C$4:C5654), "")</f>
        <v/>
      </c>
    </row>
    <row r="5655" spans="1:1" x14ac:dyDescent="0.3">
      <c r="A5655" t="str">
        <f>IF(C5655&lt;&gt;"", COUNTA($C$4:C5655), "")</f>
        <v/>
      </c>
    </row>
    <row r="5656" spans="1:1" x14ac:dyDescent="0.3">
      <c r="A5656" t="str">
        <f>IF(C5656&lt;&gt;"", COUNTA($C$4:C5656), "")</f>
        <v/>
      </c>
    </row>
    <row r="5657" spans="1:1" x14ac:dyDescent="0.3">
      <c r="A5657" t="str">
        <f>IF(C5657&lt;&gt;"", COUNTA($C$4:C5657), "")</f>
        <v/>
      </c>
    </row>
    <row r="5658" spans="1:1" x14ac:dyDescent="0.3">
      <c r="A5658" t="str">
        <f>IF(C5658&lt;&gt;"", COUNTA($C$4:C5658), "")</f>
        <v/>
      </c>
    </row>
    <row r="5659" spans="1:1" x14ac:dyDescent="0.3">
      <c r="A5659" t="str">
        <f>IF(C5659&lt;&gt;"", COUNTA($C$4:C5659), "")</f>
        <v/>
      </c>
    </row>
    <row r="5660" spans="1:1" x14ac:dyDescent="0.3">
      <c r="A5660" t="str">
        <f>IF(C5660&lt;&gt;"", COUNTA($C$4:C5660), "")</f>
        <v/>
      </c>
    </row>
    <row r="5661" spans="1:1" x14ac:dyDescent="0.3">
      <c r="A5661" t="str">
        <f>IF(C5661&lt;&gt;"", COUNTA($C$4:C5661), "")</f>
        <v/>
      </c>
    </row>
    <row r="5662" spans="1:1" x14ac:dyDescent="0.3">
      <c r="A5662" t="str">
        <f>IF(C5662&lt;&gt;"", COUNTA($C$4:C5662), "")</f>
        <v/>
      </c>
    </row>
    <row r="5663" spans="1:1" x14ac:dyDescent="0.3">
      <c r="A5663" t="str">
        <f>IF(C5663&lt;&gt;"", COUNTA($C$4:C5663), "")</f>
        <v/>
      </c>
    </row>
    <row r="5664" spans="1:1" x14ac:dyDescent="0.3">
      <c r="A5664" t="str">
        <f>IF(C5664&lt;&gt;"", COUNTA($C$4:C5664), "")</f>
        <v/>
      </c>
    </row>
    <row r="5665" spans="1:1" x14ac:dyDescent="0.3">
      <c r="A5665" t="str">
        <f>IF(C5665&lt;&gt;"", COUNTA($C$4:C5665), "")</f>
        <v/>
      </c>
    </row>
    <row r="5666" spans="1:1" x14ac:dyDescent="0.3">
      <c r="A5666" t="str">
        <f>IF(C5666&lt;&gt;"", COUNTA($C$4:C5666), "")</f>
        <v/>
      </c>
    </row>
    <row r="5667" spans="1:1" x14ac:dyDescent="0.3">
      <c r="A5667" t="str">
        <f>IF(C5667&lt;&gt;"", COUNTA($C$4:C5667), "")</f>
        <v/>
      </c>
    </row>
    <row r="5668" spans="1:1" x14ac:dyDescent="0.3">
      <c r="A5668" t="str">
        <f>IF(C5668&lt;&gt;"", COUNTA($C$4:C5668), "")</f>
        <v/>
      </c>
    </row>
    <row r="5669" spans="1:1" x14ac:dyDescent="0.3">
      <c r="A5669" t="str">
        <f>IF(C5669&lt;&gt;"", COUNTA($C$4:C5669), "")</f>
        <v/>
      </c>
    </row>
    <row r="5670" spans="1:1" x14ac:dyDescent="0.3">
      <c r="A5670" t="str">
        <f>IF(C5670&lt;&gt;"", COUNTA($C$4:C5670), "")</f>
        <v/>
      </c>
    </row>
    <row r="5671" spans="1:1" x14ac:dyDescent="0.3">
      <c r="A5671" t="str">
        <f>IF(C5671&lt;&gt;"", COUNTA($C$4:C5671), "")</f>
        <v/>
      </c>
    </row>
    <row r="5672" spans="1:1" x14ac:dyDescent="0.3">
      <c r="A5672" t="str">
        <f>IF(C5672&lt;&gt;"", COUNTA($C$4:C5672), "")</f>
        <v/>
      </c>
    </row>
    <row r="5673" spans="1:1" x14ac:dyDescent="0.3">
      <c r="A5673" t="str">
        <f>IF(C5673&lt;&gt;"", COUNTA($C$4:C5673), "")</f>
        <v/>
      </c>
    </row>
    <row r="5674" spans="1:1" x14ac:dyDescent="0.3">
      <c r="A5674" t="str">
        <f>IF(C5674&lt;&gt;"", COUNTA($C$4:C5674), "")</f>
        <v/>
      </c>
    </row>
    <row r="5675" spans="1:1" x14ac:dyDescent="0.3">
      <c r="A5675" t="str">
        <f>IF(C5675&lt;&gt;"", COUNTA($C$4:C5675), "")</f>
        <v/>
      </c>
    </row>
    <row r="5676" spans="1:1" x14ac:dyDescent="0.3">
      <c r="A5676" t="str">
        <f>IF(C5676&lt;&gt;"", COUNTA($C$4:C5676), "")</f>
        <v/>
      </c>
    </row>
    <row r="5677" spans="1:1" x14ac:dyDescent="0.3">
      <c r="A5677" t="str">
        <f>IF(C5677&lt;&gt;"", COUNTA($C$4:C5677), "")</f>
        <v/>
      </c>
    </row>
    <row r="5678" spans="1:1" x14ac:dyDescent="0.3">
      <c r="A5678" t="str">
        <f>IF(C5678&lt;&gt;"", COUNTA($C$4:C5678), "")</f>
        <v/>
      </c>
    </row>
    <row r="5679" spans="1:1" x14ac:dyDescent="0.3">
      <c r="A5679" t="str">
        <f>IF(C5679&lt;&gt;"", COUNTA($C$4:C5679), "")</f>
        <v/>
      </c>
    </row>
    <row r="5680" spans="1:1" x14ac:dyDescent="0.3">
      <c r="A5680" t="str">
        <f>IF(C5680&lt;&gt;"", COUNTA($C$4:C5680), "")</f>
        <v/>
      </c>
    </row>
    <row r="5681" spans="1:1" x14ac:dyDescent="0.3">
      <c r="A5681" t="str">
        <f>IF(C5681&lt;&gt;"", COUNTA($C$4:C5681), "")</f>
        <v/>
      </c>
    </row>
    <row r="5682" spans="1:1" x14ac:dyDescent="0.3">
      <c r="A5682" t="str">
        <f>IF(C5682&lt;&gt;"", COUNTA($C$4:C5682), "")</f>
        <v/>
      </c>
    </row>
    <row r="5683" spans="1:1" x14ac:dyDescent="0.3">
      <c r="A5683" t="str">
        <f>IF(C5683&lt;&gt;"", COUNTA($C$4:C5683), "")</f>
        <v/>
      </c>
    </row>
    <row r="5684" spans="1:1" x14ac:dyDescent="0.3">
      <c r="A5684" t="str">
        <f>IF(C5684&lt;&gt;"", COUNTA($C$4:C5684), "")</f>
        <v/>
      </c>
    </row>
    <row r="5685" spans="1:1" x14ac:dyDescent="0.3">
      <c r="A5685" t="str">
        <f>IF(C5685&lt;&gt;"", COUNTA($C$4:C5685), "")</f>
        <v/>
      </c>
    </row>
    <row r="5686" spans="1:1" x14ac:dyDescent="0.3">
      <c r="A5686" t="str">
        <f>IF(C5686&lt;&gt;"", COUNTA($C$4:C5686), "")</f>
        <v/>
      </c>
    </row>
    <row r="5687" spans="1:1" x14ac:dyDescent="0.3">
      <c r="A5687" t="str">
        <f>IF(C5687&lt;&gt;"", COUNTA($C$4:C5687), "")</f>
        <v/>
      </c>
    </row>
    <row r="5688" spans="1:1" x14ac:dyDescent="0.3">
      <c r="A5688" t="str">
        <f>IF(C5688&lt;&gt;"", COUNTA($C$4:C5688), "")</f>
        <v/>
      </c>
    </row>
    <row r="5689" spans="1:1" x14ac:dyDescent="0.3">
      <c r="A5689" t="str">
        <f>IF(C5689&lt;&gt;"", COUNTA($C$4:C5689), "")</f>
        <v/>
      </c>
    </row>
    <row r="5690" spans="1:1" x14ac:dyDescent="0.3">
      <c r="A5690" t="str">
        <f>IF(C5690&lt;&gt;"", COUNTA($C$4:C5690), "")</f>
        <v/>
      </c>
    </row>
    <row r="5691" spans="1:1" x14ac:dyDescent="0.3">
      <c r="A5691" t="str">
        <f>IF(C5691&lt;&gt;"", COUNTA($C$4:C5691), "")</f>
        <v/>
      </c>
    </row>
    <row r="5692" spans="1:1" x14ac:dyDescent="0.3">
      <c r="A5692" t="str">
        <f>IF(C5692&lt;&gt;"", COUNTA($C$4:C5692), "")</f>
        <v/>
      </c>
    </row>
    <row r="5693" spans="1:1" x14ac:dyDescent="0.3">
      <c r="A5693" t="str">
        <f>IF(C5693&lt;&gt;"", COUNTA($C$4:C5693), "")</f>
        <v/>
      </c>
    </row>
    <row r="5694" spans="1:1" x14ac:dyDescent="0.3">
      <c r="A5694" t="str">
        <f>IF(C5694&lt;&gt;"", COUNTA($C$4:C5694), "")</f>
        <v/>
      </c>
    </row>
    <row r="5695" spans="1:1" x14ac:dyDescent="0.3">
      <c r="A5695" t="str">
        <f>IF(C5695&lt;&gt;"", COUNTA($C$4:C5695), "")</f>
        <v/>
      </c>
    </row>
    <row r="5696" spans="1:1" x14ac:dyDescent="0.3">
      <c r="A5696" t="str">
        <f>IF(C5696&lt;&gt;"", COUNTA($C$4:C5696), "")</f>
        <v/>
      </c>
    </row>
    <row r="5697" spans="1:1" x14ac:dyDescent="0.3">
      <c r="A5697" t="str">
        <f>IF(C5697&lt;&gt;"", COUNTA($C$4:C5697), "")</f>
        <v/>
      </c>
    </row>
    <row r="5698" spans="1:1" x14ac:dyDescent="0.3">
      <c r="A5698" t="str">
        <f>IF(C5698&lt;&gt;"", COUNTA($C$4:C5698), "")</f>
        <v/>
      </c>
    </row>
    <row r="5699" spans="1:1" x14ac:dyDescent="0.3">
      <c r="A5699" t="str">
        <f>IF(C5699&lt;&gt;"", COUNTA($C$4:C5699), "")</f>
        <v/>
      </c>
    </row>
    <row r="5700" spans="1:1" x14ac:dyDescent="0.3">
      <c r="A5700" t="str">
        <f>IF(C5700&lt;&gt;"", COUNTA($C$4:C5700), "")</f>
        <v/>
      </c>
    </row>
    <row r="5701" spans="1:1" x14ac:dyDescent="0.3">
      <c r="A5701" t="str">
        <f>IF(C5701&lt;&gt;"", COUNTA($C$4:C5701), "")</f>
        <v/>
      </c>
    </row>
    <row r="5702" spans="1:1" x14ac:dyDescent="0.3">
      <c r="A5702" t="str">
        <f>IF(C5702&lt;&gt;"", COUNTA($C$4:C5702), "")</f>
        <v/>
      </c>
    </row>
    <row r="5703" spans="1:1" x14ac:dyDescent="0.3">
      <c r="A5703" t="str">
        <f>IF(C5703&lt;&gt;"", COUNTA($C$4:C5703), "")</f>
        <v/>
      </c>
    </row>
    <row r="5704" spans="1:1" x14ac:dyDescent="0.3">
      <c r="A5704" t="str">
        <f>IF(C5704&lt;&gt;"", COUNTA($C$4:C5704), "")</f>
        <v/>
      </c>
    </row>
    <row r="5705" spans="1:1" x14ac:dyDescent="0.3">
      <c r="A5705" t="str">
        <f>IF(C5705&lt;&gt;"", COUNTA($C$4:C5705), "")</f>
        <v/>
      </c>
    </row>
    <row r="5706" spans="1:1" x14ac:dyDescent="0.3">
      <c r="A5706" t="str">
        <f>IF(C5706&lt;&gt;"", COUNTA($C$4:C5706), "")</f>
        <v/>
      </c>
    </row>
    <row r="5707" spans="1:1" x14ac:dyDescent="0.3">
      <c r="A5707" t="str">
        <f>IF(C5707&lt;&gt;"", COUNTA($C$4:C5707), "")</f>
        <v/>
      </c>
    </row>
    <row r="5708" spans="1:1" x14ac:dyDescent="0.3">
      <c r="A5708" t="str">
        <f>IF(C5708&lt;&gt;"", COUNTA($C$4:C5708), "")</f>
        <v/>
      </c>
    </row>
    <row r="5709" spans="1:1" x14ac:dyDescent="0.3">
      <c r="A5709" t="str">
        <f>IF(C5709&lt;&gt;"", COUNTA($C$4:C5709), "")</f>
        <v/>
      </c>
    </row>
    <row r="5710" spans="1:1" x14ac:dyDescent="0.3">
      <c r="A5710" t="str">
        <f>IF(C5710&lt;&gt;"", COUNTA($C$4:C5710), "")</f>
        <v/>
      </c>
    </row>
    <row r="5711" spans="1:1" x14ac:dyDescent="0.3">
      <c r="A5711" t="str">
        <f>IF(C5711&lt;&gt;"", COUNTA($C$4:C5711), "")</f>
        <v/>
      </c>
    </row>
    <row r="5712" spans="1:1" x14ac:dyDescent="0.3">
      <c r="A5712" t="str">
        <f>IF(C5712&lt;&gt;"", COUNTA($C$4:C5712), "")</f>
        <v/>
      </c>
    </row>
    <row r="5713" spans="1:1" x14ac:dyDescent="0.3">
      <c r="A5713" t="str">
        <f>IF(C5713&lt;&gt;"", COUNTA($C$4:C5713), "")</f>
        <v/>
      </c>
    </row>
    <row r="5714" spans="1:1" x14ac:dyDescent="0.3">
      <c r="A5714" t="str">
        <f>IF(C5714&lt;&gt;"", COUNTA($C$4:C5714), "")</f>
        <v/>
      </c>
    </row>
    <row r="5715" spans="1:1" x14ac:dyDescent="0.3">
      <c r="A5715" t="str">
        <f>IF(C5715&lt;&gt;"", COUNTA($C$4:C5715), "")</f>
        <v/>
      </c>
    </row>
    <row r="5716" spans="1:1" x14ac:dyDescent="0.3">
      <c r="A5716" t="str">
        <f>IF(C5716&lt;&gt;"", COUNTA($C$4:C5716), "")</f>
        <v/>
      </c>
    </row>
    <row r="5717" spans="1:1" x14ac:dyDescent="0.3">
      <c r="A5717" t="str">
        <f>IF(C5717&lt;&gt;"", COUNTA($C$4:C5717), "")</f>
        <v/>
      </c>
    </row>
    <row r="5718" spans="1:1" x14ac:dyDescent="0.3">
      <c r="A5718" t="str">
        <f>IF(C5718&lt;&gt;"", COUNTA($C$4:C5718), "")</f>
        <v/>
      </c>
    </row>
    <row r="5719" spans="1:1" x14ac:dyDescent="0.3">
      <c r="A5719" t="str">
        <f>IF(C5719&lt;&gt;"", COUNTA($C$4:C5719), "")</f>
        <v/>
      </c>
    </row>
    <row r="5720" spans="1:1" x14ac:dyDescent="0.3">
      <c r="A5720" t="str">
        <f>IF(C5720&lt;&gt;"", COUNTA($C$4:C5720), "")</f>
        <v/>
      </c>
    </row>
    <row r="5721" spans="1:1" x14ac:dyDescent="0.3">
      <c r="A5721" t="str">
        <f>IF(C5721&lt;&gt;"", COUNTA($C$4:C5721), "")</f>
        <v/>
      </c>
    </row>
    <row r="5722" spans="1:1" x14ac:dyDescent="0.3">
      <c r="A5722" t="str">
        <f>IF(C5722&lt;&gt;"", COUNTA($C$4:C5722), "")</f>
        <v/>
      </c>
    </row>
    <row r="5723" spans="1:1" x14ac:dyDescent="0.3">
      <c r="A5723" t="str">
        <f>IF(C5723&lt;&gt;"", COUNTA($C$4:C5723), "")</f>
        <v/>
      </c>
    </row>
    <row r="5724" spans="1:1" x14ac:dyDescent="0.3">
      <c r="A5724" t="str">
        <f>IF(C5724&lt;&gt;"", COUNTA($C$4:C5724), "")</f>
        <v/>
      </c>
    </row>
    <row r="5725" spans="1:1" x14ac:dyDescent="0.3">
      <c r="A5725" t="str">
        <f>IF(C5725&lt;&gt;"", COUNTA($C$4:C5725), "")</f>
        <v/>
      </c>
    </row>
    <row r="5726" spans="1:1" x14ac:dyDescent="0.3">
      <c r="A5726" t="str">
        <f>IF(C5726&lt;&gt;"", COUNTA($C$4:C5726), "")</f>
        <v/>
      </c>
    </row>
    <row r="5727" spans="1:1" x14ac:dyDescent="0.3">
      <c r="A5727" t="str">
        <f>IF(C5727&lt;&gt;"", COUNTA($C$4:C5727), "")</f>
        <v/>
      </c>
    </row>
    <row r="5728" spans="1:1" x14ac:dyDescent="0.3">
      <c r="A5728" t="str">
        <f>IF(C5728&lt;&gt;"", COUNTA($C$4:C5728), "")</f>
        <v/>
      </c>
    </row>
    <row r="5729" spans="1:1" x14ac:dyDescent="0.3">
      <c r="A5729" t="str">
        <f>IF(C5729&lt;&gt;"", COUNTA($C$4:C5729), "")</f>
        <v/>
      </c>
    </row>
    <row r="5730" spans="1:1" x14ac:dyDescent="0.3">
      <c r="A5730" t="str">
        <f>IF(C5730&lt;&gt;"", COUNTA($C$4:C5730), "")</f>
        <v/>
      </c>
    </row>
    <row r="5731" spans="1:1" x14ac:dyDescent="0.3">
      <c r="A5731" t="str">
        <f>IF(C5731&lt;&gt;"", COUNTA($C$4:C5731), "")</f>
        <v/>
      </c>
    </row>
    <row r="5732" spans="1:1" x14ac:dyDescent="0.3">
      <c r="A5732" t="str">
        <f>IF(C5732&lt;&gt;"", COUNTA($C$4:C5732), "")</f>
        <v/>
      </c>
    </row>
    <row r="5733" spans="1:1" x14ac:dyDescent="0.3">
      <c r="A5733" t="str">
        <f>IF(C5733&lt;&gt;"", COUNTA($C$4:C5733), "")</f>
        <v/>
      </c>
    </row>
    <row r="5734" spans="1:1" x14ac:dyDescent="0.3">
      <c r="A5734" t="str">
        <f>IF(C5734&lt;&gt;"", COUNTA($C$4:C5734), "")</f>
        <v/>
      </c>
    </row>
    <row r="5735" spans="1:1" x14ac:dyDescent="0.3">
      <c r="A5735" t="str">
        <f>IF(C5735&lt;&gt;"", COUNTA($C$4:C5735), "")</f>
        <v/>
      </c>
    </row>
    <row r="5736" spans="1:1" x14ac:dyDescent="0.3">
      <c r="A5736" t="str">
        <f>IF(C5736&lt;&gt;"", COUNTA($C$4:C5736), "")</f>
        <v/>
      </c>
    </row>
    <row r="5737" spans="1:1" x14ac:dyDescent="0.3">
      <c r="A5737" t="str">
        <f>IF(C5737&lt;&gt;"", COUNTA($C$4:C5737), "")</f>
        <v/>
      </c>
    </row>
    <row r="5738" spans="1:1" x14ac:dyDescent="0.3">
      <c r="A5738" t="str">
        <f>IF(C5738&lt;&gt;"", COUNTA($C$4:C5738), "")</f>
        <v/>
      </c>
    </row>
    <row r="5739" spans="1:1" x14ac:dyDescent="0.3">
      <c r="A5739" t="str">
        <f>IF(C5739&lt;&gt;"", COUNTA($C$4:C5739), "")</f>
        <v/>
      </c>
    </row>
    <row r="5740" spans="1:1" x14ac:dyDescent="0.3">
      <c r="A5740" t="str">
        <f>IF(C5740&lt;&gt;"", COUNTA($C$4:C5740), "")</f>
        <v/>
      </c>
    </row>
    <row r="5741" spans="1:1" x14ac:dyDescent="0.3">
      <c r="A5741" t="str">
        <f>IF(C5741&lt;&gt;"", COUNTA($C$4:C5741), "")</f>
        <v/>
      </c>
    </row>
    <row r="5742" spans="1:1" x14ac:dyDescent="0.3">
      <c r="A5742" t="str">
        <f>IF(C5742&lt;&gt;"", COUNTA($C$4:C5742), "")</f>
        <v/>
      </c>
    </row>
    <row r="5743" spans="1:1" x14ac:dyDescent="0.3">
      <c r="A5743" t="str">
        <f>IF(C5743&lt;&gt;"", COUNTA($C$4:C5743), "")</f>
        <v/>
      </c>
    </row>
    <row r="5744" spans="1:1" x14ac:dyDescent="0.3">
      <c r="A5744" t="str">
        <f>IF(C5744&lt;&gt;"", COUNTA($C$4:C5744), "")</f>
        <v/>
      </c>
    </row>
    <row r="5745" spans="1:1" x14ac:dyDescent="0.3">
      <c r="A5745" t="str">
        <f>IF(C5745&lt;&gt;"", COUNTA($C$4:C5745), "")</f>
        <v/>
      </c>
    </row>
    <row r="5746" spans="1:1" x14ac:dyDescent="0.3">
      <c r="A5746" t="str">
        <f>IF(C5746&lt;&gt;"", COUNTA($C$4:C5746), "")</f>
        <v/>
      </c>
    </row>
    <row r="5747" spans="1:1" x14ac:dyDescent="0.3">
      <c r="A5747" t="str">
        <f>IF(C5747&lt;&gt;"", COUNTA($C$4:C5747), "")</f>
        <v/>
      </c>
    </row>
    <row r="5748" spans="1:1" x14ac:dyDescent="0.3">
      <c r="A5748" t="str">
        <f>IF(C5748&lt;&gt;"", COUNTA($C$4:C5748), "")</f>
        <v/>
      </c>
    </row>
    <row r="5749" spans="1:1" x14ac:dyDescent="0.3">
      <c r="A5749" t="str">
        <f>IF(C5749&lt;&gt;"", COUNTA($C$4:C5749), "")</f>
        <v/>
      </c>
    </row>
    <row r="5750" spans="1:1" x14ac:dyDescent="0.3">
      <c r="A5750" t="str">
        <f>IF(C5750&lt;&gt;"", COUNTA($C$4:C5750), "")</f>
        <v/>
      </c>
    </row>
    <row r="5751" spans="1:1" x14ac:dyDescent="0.3">
      <c r="A5751" t="str">
        <f>IF(C5751&lt;&gt;"", COUNTA($C$4:C5751), "")</f>
        <v/>
      </c>
    </row>
    <row r="5752" spans="1:1" x14ac:dyDescent="0.3">
      <c r="A5752" t="str">
        <f>IF(C5752&lt;&gt;"", COUNTA($C$4:C5752), "")</f>
        <v/>
      </c>
    </row>
    <row r="5753" spans="1:1" x14ac:dyDescent="0.3">
      <c r="A5753" t="str">
        <f>IF(C5753&lt;&gt;"", COUNTA($C$4:C5753), "")</f>
        <v/>
      </c>
    </row>
    <row r="5754" spans="1:1" x14ac:dyDescent="0.3">
      <c r="A5754" t="str">
        <f>IF(C5754&lt;&gt;"", COUNTA($C$4:C5754), "")</f>
        <v/>
      </c>
    </row>
    <row r="5755" spans="1:1" x14ac:dyDescent="0.3">
      <c r="A5755" t="str">
        <f>IF(C5755&lt;&gt;"", COUNTA($C$4:C5755), "")</f>
        <v/>
      </c>
    </row>
    <row r="5756" spans="1:1" x14ac:dyDescent="0.3">
      <c r="A5756" t="str">
        <f>IF(C5756&lt;&gt;"", COUNTA($C$4:C5756), "")</f>
        <v/>
      </c>
    </row>
    <row r="5757" spans="1:1" x14ac:dyDescent="0.3">
      <c r="A5757" t="str">
        <f>IF(C5757&lt;&gt;"", COUNTA($C$4:C5757), "")</f>
        <v/>
      </c>
    </row>
    <row r="5758" spans="1:1" x14ac:dyDescent="0.3">
      <c r="A5758" t="str">
        <f>IF(C5758&lt;&gt;"", COUNTA($C$4:C5758), "")</f>
        <v/>
      </c>
    </row>
    <row r="5759" spans="1:1" x14ac:dyDescent="0.3">
      <c r="A5759" t="str">
        <f>IF(C5759&lt;&gt;"", COUNTA($C$4:C5759), "")</f>
        <v/>
      </c>
    </row>
    <row r="5760" spans="1:1" x14ac:dyDescent="0.3">
      <c r="A5760" t="str">
        <f>IF(C5760&lt;&gt;"", COUNTA($C$4:C5760), "")</f>
        <v/>
      </c>
    </row>
    <row r="5761" spans="1:1" x14ac:dyDescent="0.3">
      <c r="A5761" t="str">
        <f>IF(C5761&lt;&gt;"", COUNTA($C$4:C5761), "")</f>
        <v/>
      </c>
    </row>
    <row r="5762" spans="1:1" x14ac:dyDescent="0.3">
      <c r="A5762" t="str">
        <f>IF(C5762&lt;&gt;"", COUNTA($C$4:C5762), "")</f>
        <v/>
      </c>
    </row>
    <row r="5763" spans="1:1" x14ac:dyDescent="0.3">
      <c r="A5763" t="str">
        <f>IF(C5763&lt;&gt;"", COUNTA($C$4:C5763), "")</f>
        <v/>
      </c>
    </row>
    <row r="5764" spans="1:1" x14ac:dyDescent="0.3">
      <c r="A5764" t="str">
        <f>IF(C5764&lt;&gt;"", COUNTA($C$4:C5764), "")</f>
        <v/>
      </c>
    </row>
    <row r="5765" spans="1:1" x14ac:dyDescent="0.3">
      <c r="A5765" t="str">
        <f>IF(C5765&lt;&gt;"", COUNTA($C$4:C5765), "")</f>
        <v/>
      </c>
    </row>
    <row r="5766" spans="1:1" x14ac:dyDescent="0.3">
      <c r="A5766" t="str">
        <f>IF(C5766&lt;&gt;"", COUNTA($C$4:C5766), "")</f>
        <v/>
      </c>
    </row>
    <row r="5767" spans="1:1" x14ac:dyDescent="0.3">
      <c r="A5767" t="str">
        <f>IF(C5767&lt;&gt;"", COUNTA($C$4:C5767), "")</f>
        <v/>
      </c>
    </row>
    <row r="5768" spans="1:1" x14ac:dyDescent="0.3">
      <c r="A5768" t="str">
        <f>IF(C5768&lt;&gt;"", COUNTA($C$4:C5768), "")</f>
        <v/>
      </c>
    </row>
    <row r="5769" spans="1:1" x14ac:dyDescent="0.3">
      <c r="A5769" t="str">
        <f>IF(C5769&lt;&gt;"", COUNTA($C$4:C5769), "")</f>
        <v/>
      </c>
    </row>
    <row r="5770" spans="1:1" x14ac:dyDescent="0.3">
      <c r="A5770" t="str">
        <f>IF(C5770&lt;&gt;"", COUNTA($C$4:C5770), "")</f>
        <v/>
      </c>
    </row>
    <row r="5771" spans="1:1" x14ac:dyDescent="0.3">
      <c r="A5771" t="str">
        <f>IF(C5771&lt;&gt;"", COUNTA($C$4:C5771), "")</f>
        <v/>
      </c>
    </row>
    <row r="5772" spans="1:1" x14ac:dyDescent="0.3">
      <c r="A5772" t="str">
        <f>IF(C5772&lt;&gt;"", COUNTA($C$4:C5772), "")</f>
        <v/>
      </c>
    </row>
    <row r="5773" spans="1:1" x14ac:dyDescent="0.3">
      <c r="A5773" t="str">
        <f>IF(C5773&lt;&gt;"", COUNTA($C$4:C5773), "")</f>
        <v/>
      </c>
    </row>
    <row r="5774" spans="1:1" x14ac:dyDescent="0.3">
      <c r="A5774" t="str">
        <f>IF(C5774&lt;&gt;"", COUNTA($C$4:C5774), "")</f>
        <v/>
      </c>
    </row>
    <row r="5775" spans="1:1" x14ac:dyDescent="0.3">
      <c r="A5775" t="str">
        <f>IF(C5775&lt;&gt;"", COUNTA($C$4:C5775), "")</f>
        <v/>
      </c>
    </row>
    <row r="5776" spans="1:1" x14ac:dyDescent="0.3">
      <c r="A5776" t="str">
        <f>IF(C5776&lt;&gt;"", COUNTA($C$4:C5776), "")</f>
        <v/>
      </c>
    </row>
    <row r="5777" spans="1:1" x14ac:dyDescent="0.3">
      <c r="A5777" t="str">
        <f>IF(C5777&lt;&gt;"", COUNTA($C$4:C5777), "")</f>
        <v/>
      </c>
    </row>
    <row r="5778" spans="1:1" x14ac:dyDescent="0.3">
      <c r="A5778" t="str">
        <f>IF(C5778&lt;&gt;"", COUNTA($C$4:C5778), "")</f>
        <v/>
      </c>
    </row>
    <row r="5779" spans="1:1" x14ac:dyDescent="0.3">
      <c r="A5779" t="str">
        <f>IF(C5779&lt;&gt;"", COUNTA($C$4:C5779), "")</f>
        <v/>
      </c>
    </row>
    <row r="5780" spans="1:1" x14ac:dyDescent="0.3">
      <c r="A5780" t="str">
        <f>IF(C5780&lt;&gt;"", COUNTA($C$4:C5780), "")</f>
        <v/>
      </c>
    </row>
    <row r="5781" spans="1:1" x14ac:dyDescent="0.3">
      <c r="A5781" t="str">
        <f>IF(C5781&lt;&gt;"", COUNTA($C$4:C5781), "")</f>
        <v/>
      </c>
    </row>
    <row r="5782" spans="1:1" x14ac:dyDescent="0.3">
      <c r="A5782" t="str">
        <f>IF(C5782&lt;&gt;"", COUNTA($C$4:C5782), "")</f>
        <v/>
      </c>
    </row>
    <row r="5783" spans="1:1" x14ac:dyDescent="0.3">
      <c r="A5783" t="str">
        <f>IF(C5783&lt;&gt;"", COUNTA($C$4:C5783), "")</f>
        <v/>
      </c>
    </row>
    <row r="5784" spans="1:1" x14ac:dyDescent="0.3">
      <c r="A5784" t="str">
        <f>IF(C5784&lt;&gt;"", COUNTA($C$4:C5784), "")</f>
        <v/>
      </c>
    </row>
    <row r="5785" spans="1:1" x14ac:dyDescent="0.3">
      <c r="A5785" t="str">
        <f>IF(C5785&lt;&gt;"", COUNTA($C$4:C5785), "")</f>
        <v/>
      </c>
    </row>
    <row r="5786" spans="1:1" x14ac:dyDescent="0.3">
      <c r="A5786" t="str">
        <f>IF(C5786&lt;&gt;"", COUNTA($C$4:C5786), "")</f>
        <v/>
      </c>
    </row>
    <row r="5787" spans="1:1" x14ac:dyDescent="0.3">
      <c r="A5787" t="str">
        <f>IF(C5787&lt;&gt;"", COUNTA($C$4:C5787), "")</f>
        <v/>
      </c>
    </row>
    <row r="5788" spans="1:1" x14ac:dyDescent="0.3">
      <c r="A5788" t="str">
        <f>IF(C5788&lt;&gt;"", COUNTA($C$4:C5788), "")</f>
        <v/>
      </c>
    </row>
    <row r="5789" spans="1:1" x14ac:dyDescent="0.3">
      <c r="A5789" t="str">
        <f>IF(C5789&lt;&gt;"", COUNTA($C$4:C5789), "")</f>
        <v/>
      </c>
    </row>
    <row r="5790" spans="1:1" x14ac:dyDescent="0.3">
      <c r="A5790" t="str">
        <f>IF(C5790&lt;&gt;"", COUNTA($C$4:C5790), "")</f>
        <v/>
      </c>
    </row>
    <row r="5791" spans="1:1" x14ac:dyDescent="0.3">
      <c r="A5791" t="str">
        <f>IF(C5791&lt;&gt;"", COUNTA($C$4:C5791), "")</f>
        <v/>
      </c>
    </row>
    <row r="5792" spans="1:1" x14ac:dyDescent="0.3">
      <c r="A5792" t="str">
        <f>IF(C5792&lt;&gt;"", COUNTA($C$4:C5792), "")</f>
        <v/>
      </c>
    </row>
    <row r="5793" spans="1:1" x14ac:dyDescent="0.3">
      <c r="A5793" t="str">
        <f>IF(C5793&lt;&gt;"", COUNTA($C$4:C5793), "")</f>
        <v/>
      </c>
    </row>
    <row r="5794" spans="1:1" x14ac:dyDescent="0.3">
      <c r="A5794" t="str">
        <f>IF(C5794&lt;&gt;"", COUNTA($C$4:C5794), "")</f>
        <v/>
      </c>
    </row>
    <row r="5795" spans="1:1" x14ac:dyDescent="0.3">
      <c r="A5795" t="str">
        <f>IF(C5795&lt;&gt;"", COUNTA($C$4:C5795), "")</f>
        <v/>
      </c>
    </row>
    <row r="5796" spans="1:1" x14ac:dyDescent="0.3">
      <c r="A5796" t="str">
        <f>IF(C5796&lt;&gt;"", COUNTA($C$4:C5796), "")</f>
        <v/>
      </c>
    </row>
    <row r="5797" spans="1:1" x14ac:dyDescent="0.3">
      <c r="A5797" t="str">
        <f>IF(C5797&lt;&gt;"", COUNTA($C$4:C5797), "")</f>
        <v/>
      </c>
    </row>
    <row r="5798" spans="1:1" x14ac:dyDescent="0.3">
      <c r="A5798" t="str">
        <f>IF(C5798&lt;&gt;"", COUNTA($C$4:C5798), "")</f>
        <v/>
      </c>
    </row>
    <row r="5799" spans="1:1" x14ac:dyDescent="0.3">
      <c r="A5799" t="str">
        <f>IF(C5799&lt;&gt;"", COUNTA($C$4:C5799), "")</f>
        <v/>
      </c>
    </row>
    <row r="5800" spans="1:1" x14ac:dyDescent="0.3">
      <c r="A5800" t="str">
        <f>IF(C5800&lt;&gt;"", COUNTA($C$4:C5800), "")</f>
        <v/>
      </c>
    </row>
    <row r="5801" spans="1:1" x14ac:dyDescent="0.3">
      <c r="A5801" t="str">
        <f>IF(C5801&lt;&gt;"", COUNTA($C$4:C5801), "")</f>
        <v/>
      </c>
    </row>
    <row r="5802" spans="1:1" x14ac:dyDescent="0.3">
      <c r="A5802" t="str">
        <f>IF(C5802&lt;&gt;"", COUNTA($C$4:C5802), "")</f>
        <v/>
      </c>
    </row>
    <row r="5803" spans="1:1" x14ac:dyDescent="0.3">
      <c r="A5803" t="str">
        <f>IF(C5803&lt;&gt;"", COUNTA($C$4:C5803), "")</f>
        <v/>
      </c>
    </row>
    <row r="5804" spans="1:1" x14ac:dyDescent="0.3">
      <c r="A5804" t="str">
        <f>IF(C5804&lt;&gt;"", COUNTA($C$4:C5804), "")</f>
        <v/>
      </c>
    </row>
    <row r="5805" spans="1:1" x14ac:dyDescent="0.3">
      <c r="A5805" t="str">
        <f>IF(C5805&lt;&gt;"", COUNTA($C$4:C5805), "")</f>
        <v/>
      </c>
    </row>
    <row r="5806" spans="1:1" x14ac:dyDescent="0.3">
      <c r="A5806" t="str">
        <f>IF(C5806&lt;&gt;"", COUNTA($C$4:C5806), "")</f>
        <v/>
      </c>
    </row>
    <row r="5807" spans="1:1" x14ac:dyDescent="0.3">
      <c r="A5807" t="str">
        <f>IF(C5807&lt;&gt;"", COUNTA($C$4:C5807), "")</f>
        <v/>
      </c>
    </row>
    <row r="5808" spans="1:1" x14ac:dyDescent="0.3">
      <c r="A5808" t="str">
        <f>IF(C5808&lt;&gt;"", COUNTA($C$4:C5808), "")</f>
        <v/>
      </c>
    </row>
    <row r="5809" spans="1:1" x14ac:dyDescent="0.3">
      <c r="A5809" t="str">
        <f>IF(C5809&lt;&gt;"", COUNTA($C$4:C5809), "")</f>
        <v/>
      </c>
    </row>
    <row r="5810" spans="1:1" x14ac:dyDescent="0.3">
      <c r="A5810" t="str">
        <f>IF(C5810&lt;&gt;"", COUNTA($C$4:C5810), "")</f>
        <v/>
      </c>
    </row>
    <row r="5811" spans="1:1" x14ac:dyDescent="0.3">
      <c r="A5811" t="str">
        <f>IF(C5811&lt;&gt;"", COUNTA($C$4:C5811), "")</f>
        <v/>
      </c>
    </row>
    <row r="5812" spans="1:1" x14ac:dyDescent="0.3">
      <c r="A5812" t="str">
        <f>IF(C5812&lt;&gt;"", COUNTA($C$4:C5812), "")</f>
        <v/>
      </c>
    </row>
    <row r="5813" spans="1:1" x14ac:dyDescent="0.3">
      <c r="A5813" t="str">
        <f>IF(C5813&lt;&gt;"", COUNTA($C$4:C5813), "")</f>
        <v/>
      </c>
    </row>
    <row r="5814" spans="1:1" x14ac:dyDescent="0.3">
      <c r="A5814" t="str">
        <f>IF(C5814&lt;&gt;"", COUNTA($C$4:C5814), "")</f>
        <v/>
      </c>
    </row>
    <row r="5815" spans="1:1" x14ac:dyDescent="0.3">
      <c r="A5815" t="str">
        <f>IF(C5815&lt;&gt;"", COUNTA($C$4:C5815), "")</f>
        <v/>
      </c>
    </row>
    <row r="5816" spans="1:1" x14ac:dyDescent="0.3">
      <c r="A5816" t="str">
        <f>IF(C5816&lt;&gt;"", COUNTA($C$4:C5816), "")</f>
        <v/>
      </c>
    </row>
    <row r="5817" spans="1:1" x14ac:dyDescent="0.3">
      <c r="A5817" t="str">
        <f>IF(C5817&lt;&gt;"", COUNTA($C$4:C5817), "")</f>
        <v/>
      </c>
    </row>
    <row r="5818" spans="1:1" x14ac:dyDescent="0.3">
      <c r="A5818" t="str">
        <f>IF(C5818&lt;&gt;"", COUNTA($C$4:C5818), "")</f>
        <v/>
      </c>
    </row>
    <row r="5819" spans="1:1" x14ac:dyDescent="0.3">
      <c r="A5819" t="str">
        <f>IF(C5819&lt;&gt;"", COUNTA($C$4:C5819), "")</f>
        <v/>
      </c>
    </row>
    <row r="5820" spans="1:1" x14ac:dyDescent="0.3">
      <c r="A5820" t="str">
        <f>IF(C5820&lt;&gt;"", COUNTA($C$4:C5820), "")</f>
        <v/>
      </c>
    </row>
    <row r="5821" spans="1:1" x14ac:dyDescent="0.3">
      <c r="A5821" t="str">
        <f>IF(C5821&lt;&gt;"", COUNTA($C$4:C5821), "")</f>
        <v/>
      </c>
    </row>
    <row r="5822" spans="1:1" x14ac:dyDescent="0.3">
      <c r="A5822" t="str">
        <f>IF(C5822&lt;&gt;"", COUNTA($C$4:C5822), "")</f>
        <v/>
      </c>
    </row>
    <row r="5823" spans="1:1" x14ac:dyDescent="0.3">
      <c r="A5823" t="str">
        <f>IF(C5823&lt;&gt;"", COUNTA($C$4:C5823), "")</f>
        <v/>
      </c>
    </row>
    <row r="5824" spans="1:1" x14ac:dyDescent="0.3">
      <c r="A5824" t="str">
        <f>IF(C5824&lt;&gt;"", COUNTA($C$4:C5824), "")</f>
        <v/>
      </c>
    </row>
    <row r="5825" spans="1:1" x14ac:dyDescent="0.3">
      <c r="A5825" t="str">
        <f>IF(C5825&lt;&gt;"", COUNTA($C$4:C5825), "")</f>
        <v/>
      </c>
    </row>
    <row r="5826" spans="1:1" x14ac:dyDescent="0.3">
      <c r="A5826" t="str">
        <f>IF(C5826&lt;&gt;"", COUNTA($C$4:C5826), "")</f>
        <v/>
      </c>
    </row>
    <row r="5827" spans="1:1" x14ac:dyDescent="0.3">
      <c r="A5827" t="str">
        <f>IF(C5827&lt;&gt;"", COUNTA($C$4:C5827), "")</f>
        <v/>
      </c>
    </row>
    <row r="5828" spans="1:1" x14ac:dyDescent="0.3">
      <c r="A5828" t="str">
        <f>IF(C5828&lt;&gt;"", COUNTA($C$4:C5828), "")</f>
        <v/>
      </c>
    </row>
    <row r="5829" spans="1:1" x14ac:dyDescent="0.3">
      <c r="A5829" t="str">
        <f>IF(C5829&lt;&gt;"", COUNTA($C$4:C5829), "")</f>
        <v/>
      </c>
    </row>
    <row r="5830" spans="1:1" x14ac:dyDescent="0.3">
      <c r="A5830" t="str">
        <f>IF(C5830&lt;&gt;"", COUNTA($C$4:C5830), "")</f>
        <v/>
      </c>
    </row>
    <row r="5831" spans="1:1" x14ac:dyDescent="0.3">
      <c r="A5831" t="str">
        <f>IF(C5831&lt;&gt;"", COUNTA($C$4:C5831), "")</f>
        <v/>
      </c>
    </row>
    <row r="5832" spans="1:1" x14ac:dyDescent="0.3">
      <c r="A5832" t="str">
        <f>IF(C5832&lt;&gt;"", COUNTA($C$4:C5832), "")</f>
        <v/>
      </c>
    </row>
    <row r="5833" spans="1:1" x14ac:dyDescent="0.3">
      <c r="A5833" t="str">
        <f>IF(C5833&lt;&gt;"", COUNTA($C$4:C5833), "")</f>
        <v/>
      </c>
    </row>
    <row r="5834" spans="1:1" x14ac:dyDescent="0.3">
      <c r="A5834" t="str">
        <f>IF(C5834&lt;&gt;"", COUNTA($C$4:C5834), "")</f>
        <v/>
      </c>
    </row>
    <row r="5835" spans="1:1" x14ac:dyDescent="0.3">
      <c r="A5835" t="str">
        <f>IF(C5835&lt;&gt;"", COUNTA($C$4:C5835), "")</f>
        <v/>
      </c>
    </row>
    <row r="5836" spans="1:1" x14ac:dyDescent="0.3">
      <c r="A5836" t="str">
        <f>IF(C5836&lt;&gt;"", COUNTA($C$4:C5836), "")</f>
        <v/>
      </c>
    </row>
    <row r="5837" spans="1:1" x14ac:dyDescent="0.3">
      <c r="A5837" t="str">
        <f>IF(C5837&lt;&gt;"", COUNTA($C$4:C5837), "")</f>
        <v/>
      </c>
    </row>
    <row r="5838" spans="1:1" x14ac:dyDescent="0.3">
      <c r="A5838" t="str">
        <f>IF(C5838&lt;&gt;"", COUNTA($C$4:C5838), "")</f>
        <v/>
      </c>
    </row>
    <row r="5839" spans="1:1" x14ac:dyDescent="0.3">
      <c r="A5839" t="str">
        <f>IF(C5839&lt;&gt;"", COUNTA($C$4:C5839), "")</f>
        <v/>
      </c>
    </row>
    <row r="5840" spans="1:1" x14ac:dyDescent="0.3">
      <c r="A5840" t="str">
        <f>IF(C5840&lt;&gt;"", COUNTA($C$4:C5840), "")</f>
        <v/>
      </c>
    </row>
    <row r="5841" spans="1:1" x14ac:dyDescent="0.3">
      <c r="A5841" t="str">
        <f>IF(C5841&lt;&gt;"", COUNTA($C$4:C5841), "")</f>
        <v/>
      </c>
    </row>
    <row r="5842" spans="1:1" x14ac:dyDescent="0.3">
      <c r="A5842" t="str">
        <f>IF(C5842&lt;&gt;"", COUNTA($C$4:C5842), "")</f>
        <v/>
      </c>
    </row>
    <row r="5843" spans="1:1" x14ac:dyDescent="0.3">
      <c r="A5843" t="str">
        <f>IF(C5843&lt;&gt;"", COUNTA($C$4:C5843), "")</f>
        <v/>
      </c>
    </row>
    <row r="5844" spans="1:1" x14ac:dyDescent="0.3">
      <c r="A5844" t="str">
        <f>IF(C5844&lt;&gt;"", COUNTA($C$4:C5844), "")</f>
        <v/>
      </c>
    </row>
    <row r="5845" spans="1:1" x14ac:dyDescent="0.3">
      <c r="A5845" t="str">
        <f>IF(C5845&lt;&gt;"", COUNTA($C$4:C5845), "")</f>
        <v/>
      </c>
    </row>
    <row r="5846" spans="1:1" x14ac:dyDescent="0.3">
      <c r="A5846" t="str">
        <f>IF(C5846&lt;&gt;"", COUNTA($C$4:C5846), "")</f>
        <v/>
      </c>
    </row>
    <row r="5847" spans="1:1" x14ac:dyDescent="0.3">
      <c r="A5847" t="str">
        <f>IF(C5847&lt;&gt;"", COUNTA($C$4:C5847), "")</f>
        <v/>
      </c>
    </row>
    <row r="5848" spans="1:1" x14ac:dyDescent="0.3">
      <c r="A5848" t="str">
        <f>IF(C5848&lt;&gt;"", COUNTA($C$4:C5848), "")</f>
        <v/>
      </c>
    </row>
    <row r="5849" spans="1:1" x14ac:dyDescent="0.3">
      <c r="A5849" t="str">
        <f>IF(C5849&lt;&gt;"", COUNTA($C$4:C5849), "")</f>
        <v/>
      </c>
    </row>
    <row r="5850" spans="1:1" x14ac:dyDescent="0.3">
      <c r="A5850" t="str">
        <f>IF(C5850&lt;&gt;"", COUNTA($C$4:C5850), "")</f>
        <v/>
      </c>
    </row>
    <row r="5851" spans="1:1" x14ac:dyDescent="0.3">
      <c r="A5851" t="str">
        <f>IF(C5851&lt;&gt;"", COUNTA($C$4:C5851), "")</f>
        <v/>
      </c>
    </row>
    <row r="5852" spans="1:1" x14ac:dyDescent="0.3">
      <c r="A5852" t="str">
        <f>IF(C5852&lt;&gt;"", COUNTA($C$4:C5852), "")</f>
        <v/>
      </c>
    </row>
    <row r="5853" spans="1:1" x14ac:dyDescent="0.3">
      <c r="A5853" t="str">
        <f>IF(C5853&lt;&gt;"", COUNTA($C$4:C5853), "")</f>
        <v/>
      </c>
    </row>
    <row r="5854" spans="1:1" x14ac:dyDescent="0.3">
      <c r="A5854" t="str">
        <f>IF(C5854&lt;&gt;"", COUNTA($C$4:C5854), "")</f>
        <v/>
      </c>
    </row>
    <row r="5855" spans="1:1" x14ac:dyDescent="0.3">
      <c r="A5855" t="str">
        <f>IF(C5855&lt;&gt;"", COUNTA($C$4:C5855), "")</f>
        <v/>
      </c>
    </row>
    <row r="5856" spans="1:1" x14ac:dyDescent="0.3">
      <c r="A5856" t="str">
        <f>IF(C5856&lt;&gt;"", COUNTA($C$4:C5856), "")</f>
        <v/>
      </c>
    </row>
    <row r="5857" spans="1:1" x14ac:dyDescent="0.3">
      <c r="A5857" t="str">
        <f>IF(C5857&lt;&gt;"", COUNTA($C$4:C5857), "")</f>
        <v/>
      </c>
    </row>
    <row r="5858" spans="1:1" x14ac:dyDescent="0.3">
      <c r="A5858" t="str">
        <f>IF(C5858&lt;&gt;"", COUNTA($C$4:C5858), "")</f>
        <v/>
      </c>
    </row>
    <row r="5859" spans="1:1" x14ac:dyDescent="0.3">
      <c r="A5859" t="str">
        <f>IF(C5859&lt;&gt;"", COUNTA($C$4:C5859), "")</f>
        <v/>
      </c>
    </row>
    <row r="5860" spans="1:1" x14ac:dyDescent="0.3">
      <c r="A5860" t="str">
        <f>IF(C5860&lt;&gt;"", COUNTA($C$4:C5860), "")</f>
        <v/>
      </c>
    </row>
    <row r="5861" spans="1:1" x14ac:dyDescent="0.3">
      <c r="A5861" t="str">
        <f>IF(C5861&lt;&gt;"", COUNTA($C$4:C5861), "")</f>
        <v/>
      </c>
    </row>
    <row r="5862" spans="1:1" x14ac:dyDescent="0.3">
      <c r="A5862" t="str">
        <f>IF(C5862&lt;&gt;"", COUNTA($C$4:C5862), "")</f>
        <v/>
      </c>
    </row>
    <row r="5863" spans="1:1" x14ac:dyDescent="0.3">
      <c r="A5863" t="str">
        <f>IF(C5863&lt;&gt;"", COUNTA($C$4:C5863), "")</f>
        <v/>
      </c>
    </row>
    <row r="5864" spans="1:1" x14ac:dyDescent="0.3">
      <c r="A5864" t="str">
        <f>IF(C5864&lt;&gt;"", COUNTA($C$4:C5864), "")</f>
        <v/>
      </c>
    </row>
    <row r="5865" spans="1:1" x14ac:dyDescent="0.3">
      <c r="A5865" t="str">
        <f>IF(C5865&lt;&gt;"", COUNTA($C$4:C5865), "")</f>
        <v/>
      </c>
    </row>
    <row r="5866" spans="1:1" x14ac:dyDescent="0.3">
      <c r="A5866" t="str">
        <f>IF(C5866&lt;&gt;"", COUNTA($C$4:C5866), "")</f>
        <v/>
      </c>
    </row>
    <row r="5867" spans="1:1" x14ac:dyDescent="0.3">
      <c r="A5867" t="str">
        <f>IF(C5867&lt;&gt;"", COUNTA($C$4:C5867), "")</f>
        <v/>
      </c>
    </row>
    <row r="5868" spans="1:1" x14ac:dyDescent="0.3">
      <c r="A5868" t="str">
        <f>IF(C5868&lt;&gt;"", COUNTA($C$4:C5868), "")</f>
        <v/>
      </c>
    </row>
    <row r="5869" spans="1:1" x14ac:dyDescent="0.3">
      <c r="A5869" t="str">
        <f>IF(C5869&lt;&gt;"", COUNTA($C$4:C5869), "")</f>
        <v/>
      </c>
    </row>
    <row r="5870" spans="1:1" x14ac:dyDescent="0.3">
      <c r="A5870" t="str">
        <f>IF(C5870&lt;&gt;"", COUNTA($C$4:C5870), "")</f>
        <v/>
      </c>
    </row>
    <row r="5871" spans="1:1" x14ac:dyDescent="0.3">
      <c r="A5871" t="str">
        <f>IF(C5871&lt;&gt;"", COUNTA($C$4:C5871), "")</f>
        <v/>
      </c>
    </row>
    <row r="5872" spans="1:1" x14ac:dyDescent="0.3">
      <c r="A5872" t="str">
        <f>IF(C5872&lt;&gt;"", COUNTA($C$4:C5872), "")</f>
        <v/>
      </c>
    </row>
    <row r="5873" spans="1:1" x14ac:dyDescent="0.3">
      <c r="A5873" t="str">
        <f>IF(C5873&lt;&gt;"", COUNTA($C$4:C5873), "")</f>
        <v/>
      </c>
    </row>
    <row r="5874" spans="1:1" x14ac:dyDescent="0.3">
      <c r="A5874" t="str">
        <f>IF(C5874&lt;&gt;"", COUNTA($C$4:C5874), "")</f>
        <v/>
      </c>
    </row>
    <row r="5875" spans="1:1" x14ac:dyDescent="0.3">
      <c r="A5875" t="str">
        <f>IF(C5875&lt;&gt;"", COUNTA($C$4:C5875), "")</f>
        <v/>
      </c>
    </row>
    <row r="5876" spans="1:1" x14ac:dyDescent="0.3">
      <c r="A5876" t="str">
        <f>IF(C5876&lt;&gt;"", COUNTA($C$4:C5876), "")</f>
        <v/>
      </c>
    </row>
    <row r="5877" spans="1:1" x14ac:dyDescent="0.3">
      <c r="A5877" t="str">
        <f>IF(C5877&lt;&gt;"", COUNTA($C$4:C5877), "")</f>
        <v/>
      </c>
    </row>
    <row r="5878" spans="1:1" x14ac:dyDescent="0.3">
      <c r="A5878" t="str">
        <f>IF(C5878&lt;&gt;"", COUNTA($C$4:C5878), "")</f>
        <v/>
      </c>
    </row>
    <row r="5879" spans="1:1" x14ac:dyDescent="0.3">
      <c r="A5879" t="str">
        <f>IF(C5879&lt;&gt;"", COUNTA($C$4:C5879), "")</f>
        <v/>
      </c>
    </row>
    <row r="5880" spans="1:1" x14ac:dyDescent="0.3">
      <c r="A5880" t="str">
        <f>IF(C5880&lt;&gt;"", COUNTA($C$4:C5880), "")</f>
        <v/>
      </c>
    </row>
    <row r="5881" spans="1:1" x14ac:dyDescent="0.3">
      <c r="A5881" t="str">
        <f>IF(C5881&lt;&gt;"", COUNTA($C$4:C5881), "")</f>
        <v/>
      </c>
    </row>
    <row r="5882" spans="1:1" x14ac:dyDescent="0.3">
      <c r="A5882" t="str">
        <f>IF(C5882&lt;&gt;"", COUNTA($C$4:C5882), "")</f>
        <v/>
      </c>
    </row>
    <row r="5883" spans="1:1" x14ac:dyDescent="0.3">
      <c r="A5883" t="str">
        <f>IF(C5883&lt;&gt;"", COUNTA($C$4:C5883), "")</f>
        <v/>
      </c>
    </row>
    <row r="5884" spans="1:1" x14ac:dyDescent="0.3">
      <c r="A5884" t="str">
        <f>IF(C5884&lt;&gt;"", COUNTA($C$4:C5884), "")</f>
        <v/>
      </c>
    </row>
    <row r="5885" spans="1:1" x14ac:dyDescent="0.3">
      <c r="A5885" t="str">
        <f>IF(C5885&lt;&gt;"", COUNTA($C$4:C5885), "")</f>
        <v/>
      </c>
    </row>
    <row r="5886" spans="1:1" x14ac:dyDescent="0.3">
      <c r="A5886" t="str">
        <f>IF(C5886&lt;&gt;"", COUNTA($C$4:C5886), "")</f>
        <v/>
      </c>
    </row>
    <row r="5887" spans="1:1" x14ac:dyDescent="0.3">
      <c r="A5887" t="str">
        <f>IF(C5887&lt;&gt;"", COUNTA($C$4:C5887), "")</f>
        <v/>
      </c>
    </row>
    <row r="5888" spans="1:1" x14ac:dyDescent="0.3">
      <c r="A5888" t="str">
        <f>IF(C5888&lt;&gt;"", COUNTA($C$4:C5888), "")</f>
        <v/>
      </c>
    </row>
    <row r="5889" spans="1:1" x14ac:dyDescent="0.3">
      <c r="A5889" t="str">
        <f>IF(C5889&lt;&gt;"", COUNTA($C$4:C5889), "")</f>
        <v/>
      </c>
    </row>
    <row r="5890" spans="1:1" x14ac:dyDescent="0.3">
      <c r="A5890" t="str">
        <f>IF(C5890&lt;&gt;"", COUNTA($C$4:C5890), "")</f>
        <v/>
      </c>
    </row>
    <row r="5891" spans="1:1" x14ac:dyDescent="0.3">
      <c r="A5891" t="str">
        <f>IF(C5891&lt;&gt;"", COUNTA($C$4:C5891), "")</f>
        <v/>
      </c>
    </row>
    <row r="5892" spans="1:1" x14ac:dyDescent="0.3">
      <c r="A5892" t="str">
        <f>IF(C5892&lt;&gt;"", COUNTA($C$4:C5892), "")</f>
        <v/>
      </c>
    </row>
    <row r="5893" spans="1:1" x14ac:dyDescent="0.3">
      <c r="A5893" t="str">
        <f>IF(C5893&lt;&gt;"", COUNTA($C$4:C5893), "")</f>
        <v/>
      </c>
    </row>
    <row r="5894" spans="1:1" x14ac:dyDescent="0.3">
      <c r="A5894" t="str">
        <f>IF(C5894&lt;&gt;"", COUNTA($C$4:C5894), "")</f>
        <v/>
      </c>
    </row>
    <row r="5895" spans="1:1" x14ac:dyDescent="0.3">
      <c r="A5895" t="str">
        <f>IF(C5895&lt;&gt;"", COUNTA($C$4:C5895), "")</f>
        <v/>
      </c>
    </row>
    <row r="5896" spans="1:1" x14ac:dyDescent="0.3">
      <c r="A5896" t="str">
        <f>IF(C5896&lt;&gt;"", COUNTA($C$4:C5896), "")</f>
        <v/>
      </c>
    </row>
    <row r="5897" spans="1:1" x14ac:dyDescent="0.3">
      <c r="A5897" t="str">
        <f>IF(C5897&lt;&gt;"", COUNTA($C$4:C5897), "")</f>
        <v/>
      </c>
    </row>
    <row r="5898" spans="1:1" x14ac:dyDescent="0.3">
      <c r="A5898" t="str">
        <f>IF(C5898&lt;&gt;"", COUNTA($C$4:C5898), "")</f>
        <v/>
      </c>
    </row>
    <row r="5899" spans="1:1" x14ac:dyDescent="0.3">
      <c r="A5899" t="str">
        <f>IF(C5899&lt;&gt;"", COUNTA($C$4:C5899), "")</f>
        <v/>
      </c>
    </row>
    <row r="5900" spans="1:1" x14ac:dyDescent="0.3">
      <c r="A5900" t="str">
        <f>IF(C5900&lt;&gt;"", COUNTA($C$4:C5900), "")</f>
        <v/>
      </c>
    </row>
    <row r="5901" spans="1:1" x14ac:dyDescent="0.3">
      <c r="A5901" t="str">
        <f>IF(C5901&lt;&gt;"", COUNTA($C$4:C5901), "")</f>
        <v/>
      </c>
    </row>
    <row r="5902" spans="1:1" x14ac:dyDescent="0.3">
      <c r="A5902" t="str">
        <f>IF(C5902&lt;&gt;"", COUNTA($C$4:C5902), "")</f>
        <v/>
      </c>
    </row>
    <row r="5903" spans="1:1" x14ac:dyDescent="0.3">
      <c r="A5903" t="str">
        <f>IF(C5903&lt;&gt;"", COUNTA($C$4:C5903), "")</f>
        <v/>
      </c>
    </row>
    <row r="5904" spans="1:1" x14ac:dyDescent="0.3">
      <c r="A5904" t="str">
        <f>IF(C5904&lt;&gt;"", COUNTA($C$4:C5904), "")</f>
        <v/>
      </c>
    </row>
    <row r="5905" spans="1:1" x14ac:dyDescent="0.3">
      <c r="A5905" t="str">
        <f>IF(C5905&lt;&gt;"", COUNTA($C$4:C5905), "")</f>
        <v/>
      </c>
    </row>
    <row r="5906" spans="1:1" x14ac:dyDescent="0.3">
      <c r="A5906" t="str">
        <f>IF(C5906&lt;&gt;"", COUNTA($C$4:C5906), "")</f>
        <v/>
      </c>
    </row>
    <row r="5907" spans="1:1" x14ac:dyDescent="0.3">
      <c r="A5907" t="str">
        <f>IF(C5907&lt;&gt;"", COUNTA($C$4:C5907), "")</f>
        <v/>
      </c>
    </row>
    <row r="5908" spans="1:1" x14ac:dyDescent="0.3">
      <c r="A5908" t="str">
        <f>IF(C5908&lt;&gt;"", COUNTA($C$4:C5908), "")</f>
        <v/>
      </c>
    </row>
    <row r="5909" spans="1:1" x14ac:dyDescent="0.3">
      <c r="A5909" t="str">
        <f>IF(C5909&lt;&gt;"", COUNTA($C$4:C5909), "")</f>
        <v/>
      </c>
    </row>
    <row r="5910" spans="1:1" x14ac:dyDescent="0.3">
      <c r="A5910" t="str">
        <f>IF(C5910&lt;&gt;"", COUNTA($C$4:C5910), "")</f>
        <v/>
      </c>
    </row>
    <row r="5911" spans="1:1" x14ac:dyDescent="0.3">
      <c r="A5911" t="str">
        <f>IF(C5911&lt;&gt;"", COUNTA($C$4:C5911), "")</f>
        <v/>
      </c>
    </row>
    <row r="5912" spans="1:1" x14ac:dyDescent="0.3">
      <c r="A5912" t="str">
        <f>IF(C5912&lt;&gt;"", COUNTA($C$4:C5912), "")</f>
        <v/>
      </c>
    </row>
    <row r="5913" spans="1:1" x14ac:dyDescent="0.3">
      <c r="A5913" t="str">
        <f>IF(C5913&lt;&gt;"", COUNTA($C$4:C5913), "")</f>
        <v/>
      </c>
    </row>
    <row r="5914" spans="1:1" x14ac:dyDescent="0.3">
      <c r="A5914" t="str">
        <f>IF(C5914&lt;&gt;"", COUNTA($C$4:C5914), "")</f>
        <v/>
      </c>
    </row>
    <row r="5915" spans="1:1" x14ac:dyDescent="0.3">
      <c r="A5915" t="str">
        <f>IF(C5915&lt;&gt;"", COUNTA($C$4:C5915), "")</f>
        <v/>
      </c>
    </row>
    <row r="5916" spans="1:1" x14ac:dyDescent="0.3">
      <c r="A5916" t="str">
        <f>IF(C5916&lt;&gt;"", COUNTA($C$4:C5916), "")</f>
        <v/>
      </c>
    </row>
    <row r="5917" spans="1:1" x14ac:dyDescent="0.3">
      <c r="A5917" t="str">
        <f>IF(C5917&lt;&gt;"", COUNTA($C$4:C5917), "")</f>
        <v/>
      </c>
    </row>
    <row r="5918" spans="1:1" x14ac:dyDescent="0.3">
      <c r="A5918" t="str">
        <f>IF(C5918&lt;&gt;"", COUNTA($C$4:C5918), "")</f>
        <v/>
      </c>
    </row>
    <row r="5919" spans="1:1" x14ac:dyDescent="0.3">
      <c r="A5919" t="str">
        <f>IF(C5919&lt;&gt;"", COUNTA($C$4:C5919), "")</f>
        <v/>
      </c>
    </row>
    <row r="5920" spans="1:1" x14ac:dyDescent="0.3">
      <c r="A5920" t="str">
        <f>IF(C5920&lt;&gt;"", COUNTA($C$4:C5920), "")</f>
        <v/>
      </c>
    </row>
    <row r="5921" spans="1:1" x14ac:dyDescent="0.3">
      <c r="A5921" t="str">
        <f>IF(C5921&lt;&gt;"", COUNTA($C$4:C5921), "")</f>
        <v/>
      </c>
    </row>
    <row r="5922" spans="1:1" x14ac:dyDescent="0.3">
      <c r="A5922" t="str">
        <f>IF(C5922&lt;&gt;"", COUNTA($C$4:C5922), "")</f>
        <v/>
      </c>
    </row>
    <row r="5923" spans="1:1" x14ac:dyDescent="0.3">
      <c r="A5923" t="str">
        <f>IF(C5923&lt;&gt;"", COUNTA($C$4:C5923), "")</f>
        <v/>
      </c>
    </row>
    <row r="5924" spans="1:1" x14ac:dyDescent="0.3">
      <c r="A5924" t="str">
        <f>IF(C5924&lt;&gt;"", COUNTA($C$4:C5924), "")</f>
        <v/>
      </c>
    </row>
    <row r="5925" spans="1:1" x14ac:dyDescent="0.3">
      <c r="A5925" t="str">
        <f>IF(C5925&lt;&gt;"", COUNTA($C$4:C5925), "")</f>
        <v/>
      </c>
    </row>
    <row r="5926" spans="1:1" x14ac:dyDescent="0.3">
      <c r="A5926" t="str">
        <f>IF(C5926&lt;&gt;"", COUNTA($C$4:C5926), "")</f>
        <v/>
      </c>
    </row>
    <row r="5927" spans="1:1" x14ac:dyDescent="0.3">
      <c r="A5927" t="str">
        <f>IF(C5927&lt;&gt;"", COUNTA($C$4:C5927), "")</f>
        <v/>
      </c>
    </row>
    <row r="5928" spans="1:1" x14ac:dyDescent="0.3">
      <c r="A5928" t="str">
        <f>IF(C5928&lt;&gt;"", COUNTA($C$4:C5928), "")</f>
        <v/>
      </c>
    </row>
    <row r="5929" spans="1:1" x14ac:dyDescent="0.3">
      <c r="A5929" t="str">
        <f>IF(C5929&lt;&gt;"", COUNTA($C$4:C5929), "")</f>
        <v/>
      </c>
    </row>
    <row r="5930" spans="1:1" x14ac:dyDescent="0.3">
      <c r="A5930" t="str">
        <f>IF(C5930&lt;&gt;"", COUNTA($C$4:C5930), "")</f>
        <v/>
      </c>
    </row>
    <row r="5931" spans="1:1" x14ac:dyDescent="0.3">
      <c r="A5931" t="str">
        <f>IF(C5931&lt;&gt;"", COUNTA($C$4:C5931), "")</f>
        <v/>
      </c>
    </row>
    <row r="5932" spans="1:1" x14ac:dyDescent="0.3">
      <c r="A5932" t="str">
        <f>IF(C5932&lt;&gt;"", COUNTA($C$4:C5932), "")</f>
        <v/>
      </c>
    </row>
    <row r="5933" spans="1:1" x14ac:dyDescent="0.3">
      <c r="A5933" t="str">
        <f>IF(C5933&lt;&gt;"", COUNTA($C$4:C5933), "")</f>
        <v/>
      </c>
    </row>
    <row r="5934" spans="1:1" x14ac:dyDescent="0.3">
      <c r="A5934" t="str">
        <f>IF(C5934&lt;&gt;"", COUNTA($C$4:C5934), "")</f>
        <v/>
      </c>
    </row>
    <row r="5935" spans="1:1" x14ac:dyDescent="0.3">
      <c r="A5935" t="str">
        <f>IF(C5935&lt;&gt;"", COUNTA($C$4:C5935), "")</f>
        <v/>
      </c>
    </row>
    <row r="5936" spans="1:1" x14ac:dyDescent="0.3">
      <c r="A5936" t="str">
        <f>IF(C5936&lt;&gt;"", COUNTA($C$4:C5936), "")</f>
        <v/>
      </c>
    </row>
    <row r="5937" spans="1:1" x14ac:dyDescent="0.3">
      <c r="A5937" t="str">
        <f>IF(C5937&lt;&gt;"", COUNTA($C$4:C5937), "")</f>
        <v/>
      </c>
    </row>
    <row r="5938" spans="1:1" x14ac:dyDescent="0.3">
      <c r="A5938" t="str">
        <f>IF(C5938&lt;&gt;"", COUNTA($C$4:C5938), "")</f>
        <v/>
      </c>
    </row>
    <row r="5939" spans="1:1" x14ac:dyDescent="0.3">
      <c r="A5939" t="str">
        <f>IF(C5939&lt;&gt;"", COUNTA($C$4:C5939), "")</f>
        <v/>
      </c>
    </row>
    <row r="5940" spans="1:1" x14ac:dyDescent="0.3">
      <c r="A5940" t="str">
        <f>IF(C5940&lt;&gt;"", COUNTA($C$4:C5940), "")</f>
        <v/>
      </c>
    </row>
    <row r="5941" spans="1:1" x14ac:dyDescent="0.3">
      <c r="A5941" t="str">
        <f>IF(C5941&lt;&gt;"", COUNTA($C$4:C5941), "")</f>
        <v/>
      </c>
    </row>
    <row r="5942" spans="1:1" x14ac:dyDescent="0.3">
      <c r="A5942" t="str">
        <f>IF(C5942&lt;&gt;"", COUNTA($C$4:C5942), "")</f>
        <v/>
      </c>
    </row>
    <row r="5943" spans="1:1" x14ac:dyDescent="0.3">
      <c r="A5943" t="str">
        <f>IF(C5943&lt;&gt;"", COUNTA($C$4:C5943), "")</f>
        <v/>
      </c>
    </row>
    <row r="5944" spans="1:1" x14ac:dyDescent="0.3">
      <c r="A5944" t="str">
        <f>IF(C5944&lt;&gt;"", COUNTA($C$4:C5944), "")</f>
        <v/>
      </c>
    </row>
    <row r="5945" spans="1:1" x14ac:dyDescent="0.3">
      <c r="A5945" t="str">
        <f>IF(C5945&lt;&gt;"", COUNTA($C$4:C5945), "")</f>
        <v/>
      </c>
    </row>
    <row r="5946" spans="1:1" x14ac:dyDescent="0.3">
      <c r="A5946" t="str">
        <f>IF(C5946&lt;&gt;"", COUNTA($C$4:C5946), "")</f>
        <v/>
      </c>
    </row>
    <row r="5947" spans="1:1" x14ac:dyDescent="0.3">
      <c r="A5947" t="str">
        <f>IF(C5947&lt;&gt;"", COUNTA($C$4:C5947), "")</f>
        <v/>
      </c>
    </row>
    <row r="5948" spans="1:1" x14ac:dyDescent="0.3">
      <c r="A5948" t="str">
        <f>IF(C5948&lt;&gt;"", COUNTA($C$4:C5948), "")</f>
        <v/>
      </c>
    </row>
    <row r="5949" spans="1:1" x14ac:dyDescent="0.3">
      <c r="A5949" t="str">
        <f>IF(C5949&lt;&gt;"", COUNTA($C$4:C5949), "")</f>
        <v/>
      </c>
    </row>
    <row r="5950" spans="1:1" x14ac:dyDescent="0.3">
      <c r="A5950" t="str">
        <f>IF(C5950&lt;&gt;"", COUNTA($C$4:C5950), "")</f>
        <v/>
      </c>
    </row>
    <row r="5951" spans="1:1" x14ac:dyDescent="0.3">
      <c r="A5951" t="str">
        <f>IF(C5951&lt;&gt;"", COUNTA($C$4:C5951), "")</f>
        <v/>
      </c>
    </row>
    <row r="5952" spans="1:1" x14ac:dyDescent="0.3">
      <c r="A5952" t="str">
        <f>IF(C5952&lt;&gt;"", COUNTA($C$4:C5952), "")</f>
        <v/>
      </c>
    </row>
    <row r="5953" spans="1:1" x14ac:dyDescent="0.3">
      <c r="A5953" t="str">
        <f>IF(C5953&lt;&gt;"", COUNTA($C$4:C5953), "")</f>
        <v/>
      </c>
    </row>
    <row r="5954" spans="1:1" x14ac:dyDescent="0.3">
      <c r="A5954" t="str">
        <f>IF(C5954&lt;&gt;"", COUNTA($C$4:C5954), "")</f>
        <v/>
      </c>
    </row>
    <row r="5955" spans="1:1" x14ac:dyDescent="0.3">
      <c r="A5955" t="str">
        <f>IF(C5955&lt;&gt;"", COUNTA($C$4:C5955), "")</f>
        <v/>
      </c>
    </row>
    <row r="5956" spans="1:1" x14ac:dyDescent="0.3">
      <c r="A5956" t="str">
        <f>IF(C5956&lt;&gt;"", COUNTA($C$4:C5956), "")</f>
        <v/>
      </c>
    </row>
    <row r="5957" spans="1:1" x14ac:dyDescent="0.3">
      <c r="A5957" t="str">
        <f>IF(C5957&lt;&gt;"", COUNTA($C$4:C5957), "")</f>
        <v/>
      </c>
    </row>
    <row r="5958" spans="1:1" x14ac:dyDescent="0.3">
      <c r="A5958" t="str">
        <f>IF(C5958&lt;&gt;"", COUNTA($C$4:C5958), "")</f>
        <v/>
      </c>
    </row>
    <row r="5959" spans="1:1" x14ac:dyDescent="0.3">
      <c r="A5959" t="str">
        <f>IF(C5959&lt;&gt;"", COUNTA($C$4:C5959), "")</f>
        <v/>
      </c>
    </row>
    <row r="5960" spans="1:1" x14ac:dyDescent="0.3">
      <c r="A5960" t="str">
        <f>IF(C5960&lt;&gt;"", COUNTA($C$4:C5960), "")</f>
        <v/>
      </c>
    </row>
    <row r="5961" spans="1:1" x14ac:dyDescent="0.3">
      <c r="A5961" t="str">
        <f>IF(C5961&lt;&gt;"", COUNTA($C$4:C5961), "")</f>
        <v/>
      </c>
    </row>
    <row r="5962" spans="1:1" x14ac:dyDescent="0.3">
      <c r="A5962" t="str">
        <f>IF(C5962&lt;&gt;"", COUNTA($C$4:C5962), "")</f>
        <v/>
      </c>
    </row>
    <row r="5963" spans="1:1" x14ac:dyDescent="0.3">
      <c r="A5963" t="str">
        <f>IF(C5963&lt;&gt;"", COUNTA($C$4:C5963), "")</f>
        <v/>
      </c>
    </row>
    <row r="5964" spans="1:1" x14ac:dyDescent="0.3">
      <c r="A5964" t="str">
        <f>IF(C5964&lt;&gt;"", COUNTA($C$4:C5964), "")</f>
        <v/>
      </c>
    </row>
    <row r="5965" spans="1:1" x14ac:dyDescent="0.3">
      <c r="A5965" t="str">
        <f>IF(C5965&lt;&gt;"", COUNTA($C$4:C5965), "")</f>
        <v/>
      </c>
    </row>
    <row r="5966" spans="1:1" x14ac:dyDescent="0.3">
      <c r="A5966" t="str">
        <f>IF(C5966&lt;&gt;"", COUNTA($C$4:C5966), "")</f>
        <v/>
      </c>
    </row>
    <row r="5967" spans="1:1" x14ac:dyDescent="0.3">
      <c r="A5967" t="str">
        <f>IF(C5967&lt;&gt;"", COUNTA($C$4:C5967), "")</f>
        <v/>
      </c>
    </row>
    <row r="5968" spans="1:1" x14ac:dyDescent="0.3">
      <c r="A5968" t="str">
        <f>IF(C5968&lt;&gt;"", COUNTA($C$4:C5968), "")</f>
        <v/>
      </c>
    </row>
    <row r="5969" spans="1:1" x14ac:dyDescent="0.3">
      <c r="A5969" t="str">
        <f>IF(C5969&lt;&gt;"", COUNTA($C$4:C5969), "")</f>
        <v/>
      </c>
    </row>
    <row r="5970" spans="1:1" x14ac:dyDescent="0.3">
      <c r="A5970" t="str">
        <f>IF(C5970&lt;&gt;"", COUNTA($C$4:C5970), "")</f>
        <v/>
      </c>
    </row>
    <row r="5971" spans="1:1" x14ac:dyDescent="0.3">
      <c r="A5971" t="str">
        <f>IF(C5971&lt;&gt;"", COUNTA($C$4:C5971), "")</f>
        <v/>
      </c>
    </row>
    <row r="5972" spans="1:1" x14ac:dyDescent="0.3">
      <c r="A5972" t="str">
        <f>IF(C5972&lt;&gt;"", COUNTA($C$4:C5972), "")</f>
        <v/>
      </c>
    </row>
    <row r="5973" spans="1:1" x14ac:dyDescent="0.3">
      <c r="A5973" t="str">
        <f>IF(C5973&lt;&gt;"", COUNTA($C$4:C5973), "")</f>
        <v/>
      </c>
    </row>
    <row r="5974" spans="1:1" x14ac:dyDescent="0.3">
      <c r="A5974" t="str">
        <f>IF(C5974&lt;&gt;"", COUNTA($C$4:C5974), "")</f>
        <v/>
      </c>
    </row>
    <row r="5975" spans="1:1" x14ac:dyDescent="0.3">
      <c r="A5975" t="str">
        <f>IF(C5975&lt;&gt;"", COUNTA($C$4:C5975), "")</f>
        <v/>
      </c>
    </row>
    <row r="5976" spans="1:1" x14ac:dyDescent="0.3">
      <c r="A5976" t="str">
        <f>IF(C5976&lt;&gt;"", COUNTA($C$4:C5976), "")</f>
        <v/>
      </c>
    </row>
    <row r="5977" spans="1:1" x14ac:dyDescent="0.3">
      <c r="A5977" t="str">
        <f>IF(C5977&lt;&gt;"", COUNTA($C$4:C5977), "")</f>
        <v/>
      </c>
    </row>
    <row r="5978" spans="1:1" x14ac:dyDescent="0.3">
      <c r="A5978" t="str">
        <f>IF(C5978&lt;&gt;"", COUNTA($C$4:C5978), "")</f>
        <v/>
      </c>
    </row>
    <row r="5979" spans="1:1" x14ac:dyDescent="0.3">
      <c r="A5979" t="str">
        <f>IF(C5979&lt;&gt;"", COUNTA($C$4:C5979), "")</f>
        <v/>
      </c>
    </row>
    <row r="5980" spans="1:1" x14ac:dyDescent="0.3">
      <c r="A5980" t="str">
        <f>IF(C5980&lt;&gt;"", COUNTA($C$4:C5980), "")</f>
        <v/>
      </c>
    </row>
    <row r="5981" spans="1:1" x14ac:dyDescent="0.3">
      <c r="A5981" t="str">
        <f>IF(C5981&lt;&gt;"", COUNTA($C$4:C5981), "")</f>
        <v/>
      </c>
    </row>
    <row r="5982" spans="1:1" x14ac:dyDescent="0.3">
      <c r="A5982" t="str">
        <f>IF(C5982&lt;&gt;"", COUNTA($C$4:C5982), "")</f>
        <v/>
      </c>
    </row>
    <row r="5983" spans="1:1" x14ac:dyDescent="0.3">
      <c r="A5983" t="str">
        <f>IF(C5983&lt;&gt;"", COUNTA($C$4:C5983), "")</f>
        <v/>
      </c>
    </row>
    <row r="5984" spans="1:1" x14ac:dyDescent="0.3">
      <c r="A5984" t="str">
        <f>IF(C5984&lt;&gt;"", COUNTA($C$4:C5984), "")</f>
        <v/>
      </c>
    </row>
    <row r="5985" spans="1:1" x14ac:dyDescent="0.3">
      <c r="A5985" t="str">
        <f>IF(C5985&lt;&gt;"", COUNTA($C$4:C5985), "")</f>
        <v/>
      </c>
    </row>
    <row r="5986" spans="1:1" x14ac:dyDescent="0.3">
      <c r="A5986" t="str">
        <f>IF(C5986&lt;&gt;"", COUNTA($C$4:C5986), "")</f>
        <v/>
      </c>
    </row>
    <row r="5987" spans="1:1" x14ac:dyDescent="0.3">
      <c r="A5987" t="str">
        <f>IF(C5987&lt;&gt;"", COUNTA($C$4:C5987), "")</f>
        <v/>
      </c>
    </row>
    <row r="5988" spans="1:1" x14ac:dyDescent="0.3">
      <c r="A5988" t="str">
        <f>IF(C5988&lt;&gt;"", COUNTA($C$4:C5988), "")</f>
        <v/>
      </c>
    </row>
    <row r="5989" spans="1:1" x14ac:dyDescent="0.3">
      <c r="A5989" t="str">
        <f>IF(C5989&lt;&gt;"", COUNTA($C$4:C5989), "")</f>
        <v/>
      </c>
    </row>
    <row r="5990" spans="1:1" x14ac:dyDescent="0.3">
      <c r="A5990" t="str">
        <f>IF(C5990&lt;&gt;"", COUNTA($C$4:C5990), "")</f>
        <v/>
      </c>
    </row>
    <row r="5991" spans="1:1" x14ac:dyDescent="0.3">
      <c r="A5991" t="str">
        <f>IF(C5991&lt;&gt;"", COUNTA($C$4:C5991), "")</f>
        <v/>
      </c>
    </row>
    <row r="5992" spans="1:1" x14ac:dyDescent="0.3">
      <c r="A5992" t="str">
        <f>IF(C5992&lt;&gt;"", COUNTA($C$4:C5992), "")</f>
        <v/>
      </c>
    </row>
    <row r="5993" spans="1:1" x14ac:dyDescent="0.3">
      <c r="A5993" t="str">
        <f>IF(C5993&lt;&gt;"", COUNTA($C$4:C5993), "")</f>
        <v/>
      </c>
    </row>
    <row r="5994" spans="1:1" x14ac:dyDescent="0.3">
      <c r="A5994" t="str">
        <f>IF(C5994&lt;&gt;"", COUNTA($C$4:C5994), "")</f>
        <v/>
      </c>
    </row>
    <row r="5995" spans="1:1" x14ac:dyDescent="0.3">
      <c r="A5995" t="str">
        <f>IF(C5995&lt;&gt;"", COUNTA($C$4:C5995), "")</f>
        <v/>
      </c>
    </row>
    <row r="5996" spans="1:1" x14ac:dyDescent="0.3">
      <c r="A5996" t="str">
        <f>IF(C5996&lt;&gt;"", COUNTA($C$4:C5996), "")</f>
        <v/>
      </c>
    </row>
    <row r="5997" spans="1:1" x14ac:dyDescent="0.3">
      <c r="A5997" t="str">
        <f>IF(C5997&lt;&gt;"", COUNTA($C$4:C5997), "")</f>
        <v/>
      </c>
    </row>
    <row r="5998" spans="1:1" x14ac:dyDescent="0.3">
      <c r="A5998" t="str">
        <f>IF(C5998&lt;&gt;"", COUNTA($C$4:C5998), "")</f>
        <v/>
      </c>
    </row>
    <row r="5999" spans="1:1" x14ac:dyDescent="0.3">
      <c r="A5999" t="str">
        <f>IF(C5999&lt;&gt;"", COUNTA($C$4:C5999), "")</f>
        <v/>
      </c>
    </row>
    <row r="6000" spans="1:1" x14ac:dyDescent="0.3">
      <c r="A6000" t="str">
        <f>IF(C6000&lt;&gt;"", COUNTA($C$4:C6000), "")</f>
        <v/>
      </c>
    </row>
    <row r="6001" spans="1:1" x14ac:dyDescent="0.3">
      <c r="A6001" t="str">
        <f>IF(C6001&lt;&gt;"", COUNTA($C$4:C6001), "")</f>
        <v/>
      </c>
    </row>
    <row r="6002" spans="1:1" x14ac:dyDescent="0.3">
      <c r="A6002" t="str">
        <f>IF(C6002&lt;&gt;"", COUNTA($C$4:C6002), "")</f>
        <v/>
      </c>
    </row>
    <row r="6003" spans="1:1" x14ac:dyDescent="0.3">
      <c r="A6003" t="str">
        <f>IF(C6003&lt;&gt;"", COUNTA($C$4:C6003), "")</f>
        <v/>
      </c>
    </row>
    <row r="6004" spans="1:1" x14ac:dyDescent="0.3">
      <c r="A6004" t="str">
        <f>IF(C6004&lt;&gt;"", COUNTA($C$4:C6004), "")</f>
        <v/>
      </c>
    </row>
    <row r="6005" spans="1:1" x14ac:dyDescent="0.3">
      <c r="A6005" t="str">
        <f>IF(C6005&lt;&gt;"", COUNTA($C$4:C6005), "")</f>
        <v/>
      </c>
    </row>
    <row r="6006" spans="1:1" x14ac:dyDescent="0.3">
      <c r="A6006" t="str">
        <f>IF(C6006&lt;&gt;"", COUNTA($C$4:C6006), "")</f>
        <v/>
      </c>
    </row>
    <row r="6007" spans="1:1" x14ac:dyDescent="0.3">
      <c r="A6007" t="str">
        <f>IF(C6007&lt;&gt;"", COUNTA($C$4:C6007), "")</f>
        <v/>
      </c>
    </row>
    <row r="6008" spans="1:1" x14ac:dyDescent="0.3">
      <c r="A6008" t="str">
        <f>IF(C6008&lt;&gt;"", COUNTA($C$4:C6008), "")</f>
        <v/>
      </c>
    </row>
    <row r="6009" spans="1:1" x14ac:dyDescent="0.3">
      <c r="A6009" t="str">
        <f>IF(C6009&lt;&gt;"", COUNTA($C$4:C6009), "")</f>
        <v/>
      </c>
    </row>
    <row r="6010" spans="1:1" x14ac:dyDescent="0.3">
      <c r="A6010" t="str">
        <f>IF(C6010&lt;&gt;"", COUNTA($C$4:C6010), "")</f>
        <v/>
      </c>
    </row>
    <row r="6011" spans="1:1" x14ac:dyDescent="0.3">
      <c r="A6011" t="str">
        <f>IF(C6011&lt;&gt;"", COUNTA($C$4:C6011), "")</f>
        <v/>
      </c>
    </row>
    <row r="6012" spans="1:1" x14ac:dyDescent="0.3">
      <c r="A6012" t="str">
        <f>IF(C6012&lt;&gt;"", COUNTA($C$4:C6012), "")</f>
        <v/>
      </c>
    </row>
    <row r="6013" spans="1:1" x14ac:dyDescent="0.3">
      <c r="A6013" t="str">
        <f>IF(C6013&lt;&gt;"", COUNTA($C$4:C6013), "")</f>
        <v/>
      </c>
    </row>
    <row r="6014" spans="1:1" x14ac:dyDescent="0.3">
      <c r="A6014" t="str">
        <f>IF(C6014&lt;&gt;"", COUNTA($C$4:C6014), "")</f>
        <v/>
      </c>
    </row>
    <row r="6015" spans="1:1" x14ac:dyDescent="0.3">
      <c r="A6015" t="str">
        <f>IF(C6015&lt;&gt;"", COUNTA($C$4:C6015), "")</f>
        <v/>
      </c>
    </row>
    <row r="6016" spans="1:1" x14ac:dyDescent="0.3">
      <c r="A6016" t="str">
        <f>IF(C6016&lt;&gt;"", COUNTA($C$4:C6016), "")</f>
        <v/>
      </c>
    </row>
    <row r="6017" spans="1:1" x14ac:dyDescent="0.3">
      <c r="A6017" t="str">
        <f>IF(C6017&lt;&gt;"", COUNTA($C$4:C6017), "")</f>
        <v/>
      </c>
    </row>
    <row r="6018" spans="1:1" x14ac:dyDescent="0.3">
      <c r="A6018" t="str">
        <f>IF(C6018&lt;&gt;"", COUNTA($C$4:C6018), "")</f>
        <v/>
      </c>
    </row>
    <row r="6019" spans="1:1" x14ac:dyDescent="0.3">
      <c r="A6019" t="str">
        <f>IF(C6019&lt;&gt;"", COUNTA($C$4:C6019), "")</f>
        <v/>
      </c>
    </row>
    <row r="6020" spans="1:1" x14ac:dyDescent="0.3">
      <c r="A6020" t="str">
        <f>IF(C6020&lt;&gt;"", COUNTA($C$4:C6020), "")</f>
        <v/>
      </c>
    </row>
    <row r="6021" spans="1:1" x14ac:dyDescent="0.3">
      <c r="A6021" t="str">
        <f>IF(C6021&lt;&gt;"", COUNTA($C$4:C6021), "")</f>
        <v/>
      </c>
    </row>
    <row r="6022" spans="1:1" x14ac:dyDescent="0.3">
      <c r="A6022" t="str">
        <f>IF(C6022&lt;&gt;"", COUNTA($C$4:C6022), "")</f>
        <v/>
      </c>
    </row>
    <row r="6023" spans="1:1" x14ac:dyDescent="0.3">
      <c r="A6023" t="str">
        <f>IF(C6023&lt;&gt;"", COUNTA($C$4:C6023), "")</f>
        <v/>
      </c>
    </row>
    <row r="6024" spans="1:1" x14ac:dyDescent="0.3">
      <c r="A6024" t="str">
        <f>IF(C6024&lt;&gt;"", COUNTA($C$4:C6024), "")</f>
        <v/>
      </c>
    </row>
    <row r="6025" spans="1:1" x14ac:dyDescent="0.3">
      <c r="A6025" t="str">
        <f>IF(C6025&lt;&gt;"", COUNTA($C$4:C6025), "")</f>
        <v/>
      </c>
    </row>
    <row r="6026" spans="1:1" x14ac:dyDescent="0.3">
      <c r="A6026" t="str">
        <f>IF(C6026&lt;&gt;"", COUNTA($C$4:C6026), "")</f>
        <v/>
      </c>
    </row>
    <row r="6027" spans="1:1" x14ac:dyDescent="0.3">
      <c r="A6027" t="str">
        <f>IF(C6027&lt;&gt;"", COUNTA($C$4:C6027), "")</f>
        <v/>
      </c>
    </row>
    <row r="6028" spans="1:1" x14ac:dyDescent="0.3">
      <c r="A6028" t="str">
        <f>IF(C6028&lt;&gt;"", COUNTA($C$4:C6028), "")</f>
        <v/>
      </c>
    </row>
    <row r="6029" spans="1:1" x14ac:dyDescent="0.3">
      <c r="A6029" t="str">
        <f>IF(C6029&lt;&gt;"", COUNTA($C$4:C6029), "")</f>
        <v/>
      </c>
    </row>
    <row r="6030" spans="1:1" x14ac:dyDescent="0.3">
      <c r="A6030" t="str">
        <f>IF(C6030&lt;&gt;"", COUNTA($C$4:C6030), "")</f>
        <v/>
      </c>
    </row>
    <row r="6031" spans="1:1" x14ac:dyDescent="0.3">
      <c r="A6031" t="str">
        <f>IF(C6031&lt;&gt;"", COUNTA($C$4:C6031), "")</f>
        <v/>
      </c>
    </row>
    <row r="6032" spans="1:1" x14ac:dyDescent="0.3">
      <c r="A6032" t="str">
        <f>IF(C6032&lt;&gt;"", COUNTA($C$4:C6032), "")</f>
        <v/>
      </c>
    </row>
    <row r="6033" spans="1:1" x14ac:dyDescent="0.3">
      <c r="A6033" t="str">
        <f>IF(C6033&lt;&gt;"", COUNTA($C$4:C6033), "")</f>
        <v/>
      </c>
    </row>
    <row r="6034" spans="1:1" x14ac:dyDescent="0.3">
      <c r="A6034" t="str">
        <f>IF(C6034&lt;&gt;"", COUNTA($C$4:C6034), "")</f>
        <v/>
      </c>
    </row>
    <row r="6035" spans="1:1" x14ac:dyDescent="0.3">
      <c r="A6035" t="str">
        <f>IF(C6035&lt;&gt;"", COUNTA($C$4:C6035), "")</f>
        <v/>
      </c>
    </row>
    <row r="6036" spans="1:1" x14ac:dyDescent="0.3">
      <c r="A6036" t="str">
        <f>IF(C6036&lt;&gt;"", COUNTA($C$4:C6036), "")</f>
        <v/>
      </c>
    </row>
    <row r="6037" spans="1:1" x14ac:dyDescent="0.3">
      <c r="A6037" t="str">
        <f>IF(C6037&lt;&gt;"", COUNTA($C$4:C6037), "")</f>
        <v/>
      </c>
    </row>
    <row r="6038" spans="1:1" x14ac:dyDescent="0.3">
      <c r="A6038" t="str">
        <f>IF(C6038&lt;&gt;"", COUNTA($C$4:C6038), "")</f>
        <v/>
      </c>
    </row>
    <row r="6039" spans="1:1" x14ac:dyDescent="0.3">
      <c r="A6039" t="str">
        <f>IF(C6039&lt;&gt;"", COUNTA($C$4:C6039), "")</f>
        <v/>
      </c>
    </row>
    <row r="6040" spans="1:1" x14ac:dyDescent="0.3">
      <c r="A6040" t="str">
        <f>IF(C6040&lt;&gt;"", COUNTA($C$4:C6040), "")</f>
        <v/>
      </c>
    </row>
    <row r="6041" spans="1:1" x14ac:dyDescent="0.3">
      <c r="A6041" t="str">
        <f>IF(C6041&lt;&gt;"", COUNTA($C$4:C6041), "")</f>
        <v/>
      </c>
    </row>
    <row r="6042" spans="1:1" x14ac:dyDescent="0.3">
      <c r="A6042" t="str">
        <f>IF(C6042&lt;&gt;"", COUNTA($C$4:C6042), "")</f>
        <v/>
      </c>
    </row>
    <row r="6043" spans="1:1" x14ac:dyDescent="0.3">
      <c r="A6043" t="str">
        <f>IF(C6043&lt;&gt;"", COUNTA($C$4:C6043), "")</f>
        <v/>
      </c>
    </row>
    <row r="6044" spans="1:1" x14ac:dyDescent="0.3">
      <c r="A6044" t="str">
        <f>IF(C6044&lt;&gt;"", COUNTA($C$4:C6044), "")</f>
        <v/>
      </c>
    </row>
    <row r="6045" spans="1:1" x14ac:dyDescent="0.3">
      <c r="A6045" t="str">
        <f>IF(C6045&lt;&gt;"", COUNTA($C$4:C6045), "")</f>
        <v/>
      </c>
    </row>
    <row r="6046" spans="1:1" x14ac:dyDescent="0.3">
      <c r="A6046" t="str">
        <f>IF(C6046&lt;&gt;"", COUNTA($C$4:C6046), "")</f>
        <v/>
      </c>
    </row>
    <row r="6047" spans="1:1" x14ac:dyDescent="0.3">
      <c r="A6047" t="str">
        <f>IF(C6047&lt;&gt;"", COUNTA($C$4:C6047), "")</f>
        <v/>
      </c>
    </row>
    <row r="6048" spans="1:1" x14ac:dyDescent="0.3">
      <c r="A6048" t="str">
        <f>IF(C6048&lt;&gt;"", COUNTA($C$4:C6048), "")</f>
        <v/>
      </c>
    </row>
    <row r="6049" spans="1:1" x14ac:dyDescent="0.3">
      <c r="A6049" t="str">
        <f>IF(C6049&lt;&gt;"", COUNTA($C$4:C6049), "")</f>
        <v/>
      </c>
    </row>
    <row r="6050" spans="1:1" x14ac:dyDescent="0.3">
      <c r="A6050" t="str">
        <f>IF(C6050&lt;&gt;"", COUNTA($C$4:C6050), "")</f>
        <v/>
      </c>
    </row>
    <row r="6051" spans="1:1" x14ac:dyDescent="0.3">
      <c r="A6051" t="str">
        <f>IF(C6051&lt;&gt;"", COUNTA($C$4:C6051), "")</f>
        <v/>
      </c>
    </row>
    <row r="6052" spans="1:1" x14ac:dyDescent="0.3">
      <c r="A6052" t="str">
        <f>IF(C6052&lt;&gt;"", COUNTA($C$4:C6052), "")</f>
        <v/>
      </c>
    </row>
    <row r="6053" spans="1:1" x14ac:dyDescent="0.3">
      <c r="A6053" t="str">
        <f>IF(C6053&lt;&gt;"", COUNTA($C$4:C6053), "")</f>
        <v/>
      </c>
    </row>
    <row r="6054" spans="1:1" x14ac:dyDescent="0.3">
      <c r="A6054" t="str">
        <f>IF(C6054&lt;&gt;"", COUNTA($C$4:C6054), "")</f>
        <v/>
      </c>
    </row>
    <row r="6055" spans="1:1" x14ac:dyDescent="0.3">
      <c r="A6055" t="str">
        <f>IF(C6055&lt;&gt;"", COUNTA($C$4:C6055), "")</f>
        <v/>
      </c>
    </row>
    <row r="6056" spans="1:1" x14ac:dyDescent="0.3">
      <c r="A6056" t="str">
        <f>IF(C6056&lt;&gt;"", COUNTA($C$4:C6056), "")</f>
        <v/>
      </c>
    </row>
    <row r="6057" spans="1:1" x14ac:dyDescent="0.3">
      <c r="A6057" t="str">
        <f>IF(C6057&lt;&gt;"", COUNTA($C$4:C6057), "")</f>
        <v/>
      </c>
    </row>
    <row r="6058" spans="1:1" x14ac:dyDescent="0.3">
      <c r="A6058" t="str">
        <f>IF(C6058&lt;&gt;"", COUNTA($C$4:C6058), "")</f>
        <v/>
      </c>
    </row>
    <row r="6059" spans="1:1" x14ac:dyDescent="0.3">
      <c r="A6059" t="str">
        <f>IF(C6059&lt;&gt;"", COUNTA($C$4:C6059), "")</f>
        <v/>
      </c>
    </row>
    <row r="6060" spans="1:1" x14ac:dyDescent="0.3">
      <c r="A6060" t="str">
        <f>IF(C6060&lt;&gt;"", COUNTA($C$4:C6060), "")</f>
        <v/>
      </c>
    </row>
    <row r="6061" spans="1:1" x14ac:dyDescent="0.3">
      <c r="A6061" t="str">
        <f>IF(C6061&lt;&gt;"", COUNTA($C$4:C6061), "")</f>
        <v/>
      </c>
    </row>
    <row r="6062" spans="1:1" x14ac:dyDescent="0.3">
      <c r="A6062" t="str">
        <f>IF(C6062&lt;&gt;"", COUNTA($C$4:C6062), "")</f>
        <v/>
      </c>
    </row>
    <row r="6063" spans="1:1" x14ac:dyDescent="0.3">
      <c r="A6063" t="str">
        <f>IF(C6063&lt;&gt;"", COUNTA($C$4:C6063), "")</f>
        <v/>
      </c>
    </row>
    <row r="6064" spans="1:1" x14ac:dyDescent="0.3">
      <c r="A6064" t="str">
        <f>IF(C6064&lt;&gt;"", COUNTA($C$4:C6064), "")</f>
        <v/>
      </c>
    </row>
    <row r="6065" spans="1:1" x14ac:dyDescent="0.3">
      <c r="A6065" t="str">
        <f>IF(C6065&lt;&gt;"", COUNTA($C$4:C6065), "")</f>
        <v/>
      </c>
    </row>
    <row r="6066" spans="1:1" x14ac:dyDescent="0.3">
      <c r="A6066" t="str">
        <f>IF(C6066&lt;&gt;"", COUNTA($C$4:C6066), "")</f>
        <v/>
      </c>
    </row>
    <row r="6067" spans="1:1" x14ac:dyDescent="0.3">
      <c r="A6067" t="str">
        <f>IF(C6067&lt;&gt;"", COUNTA($C$4:C6067), "")</f>
        <v/>
      </c>
    </row>
    <row r="6068" spans="1:1" x14ac:dyDescent="0.3">
      <c r="A6068" t="str">
        <f>IF(C6068&lt;&gt;"", COUNTA($C$4:C6068), "")</f>
        <v/>
      </c>
    </row>
    <row r="6069" spans="1:1" x14ac:dyDescent="0.3">
      <c r="A6069" t="str">
        <f>IF(C6069&lt;&gt;"", COUNTA($C$4:C6069), "")</f>
        <v/>
      </c>
    </row>
    <row r="6070" spans="1:1" x14ac:dyDescent="0.3">
      <c r="A6070" t="str">
        <f>IF(C6070&lt;&gt;"", COUNTA($C$4:C6070), "")</f>
        <v/>
      </c>
    </row>
    <row r="6071" spans="1:1" x14ac:dyDescent="0.3">
      <c r="A6071" t="str">
        <f>IF(C6071&lt;&gt;"", COUNTA($C$4:C6071), "")</f>
        <v/>
      </c>
    </row>
    <row r="6072" spans="1:1" x14ac:dyDescent="0.3">
      <c r="A6072" t="str">
        <f>IF(C6072&lt;&gt;"", COUNTA($C$4:C6072), "")</f>
        <v/>
      </c>
    </row>
    <row r="6073" spans="1:1" x14ac:dyDescent="0.3">
      <c r="A6073" t="str">
        <f>IF(C6073&lt;&gt;"", COUNTA($C$4:C6073), "")</f>
        <v/>
      </c>
    </row>
    <row r="6074" spans="1:1" x14ac:dyDescent="0.3">
      <c r="A6074" t="str">
        <f>IF(C6074&lt;&gt;"", COUNTA($C$4:C6074), "")</f>
        <v/>
      </c>
    </row>
    <row r="6075" spans="1:1" x14ac:dyDescent="0.3">
      <c r="A6075" t="str">
        <f>IF(C6075&lt;&gt;"", COUNTA($C$4:C6075), "")</f>
        <v/>
      </c>
    </row>
    <row r="6076" spans="1:1" x14ac:dyDescent="0.3">
      <c r="A6076" t="str">
        <f>IF(C6076&lt;&gt;"", COUNTA($C$4:C6076), "")</f>
        <v/>
      </c>
    </row>
    <row r="6077" spans="1:1" x14ac:dyDescent="0.3">
      <c r="A6077" t="str">
        <f>IF(C6077&lt;&gt;"", COUNTA($C$4:C6077), "")</f>
        <v/>
      </c>
    </row>
    <row r="6078" spans="1:1" x14ac:dyDescent="0.3">
      <c r="A6078" t="str">
        <f>IF(C6078&lt;&gt;"", COUNTA($C$4:C6078), "")</f>
        <v/>
      </c>
    </row>
    <row r="6079" spans="1:1" x14ac:dyDescent="0.3">
      <c r="A6079" t="str">
        <f>IF(C6079&lt;&gt;"", COUNTA($C$4:C6079), "")</f>
        <v/>
      </c>
    </row>
    <row r="6080" spans="1:1" x14ac:dyDescent="0.3">
      <c r="A6080" t="str">
        <f>IF(C6080&lt;&gt;"", COUNTA($C$4:C6080), "")</f>
        <v/>
      </c>
    </row>
    <row r="6081" spans="1:1" x14ac:dyDescent="0.3">
      <c r="A6081" t="str">
        <f>IF(C6081&lt;&gt;"", COUNTA($C$4:C6081), "")</f>
        <v/>
      </c>
    </row>
    <row r="6082" spans="1:1" x14ac:dyDescent="0.3">
      <c r="A6082" t="str">
        <f>IF(C6082&lt;&gt;"", COUNTA($C$4:C6082), "")</f>
        <v/>
      </c>
    </row>
    <row r="6083" spans="1:1" x14ac:dyDescent="0.3">
      <c r="A6083" t="str">
        <f>IF(C6083&lt;&gt;"", COUNTA($C$4:C6083), "")</f>
        <v/>
      </c>
    </row>
    <row r="6084" spans="1:1" x14ac:dyDescent="0.3">
      <c r="A6084" t="str">
        <f>IF(C6084&lt;&gt;"", COUNTA($C$4:C6084), "")</f>
        <v/>
      </c>
    </row>
    <row r="6085" spans="1:1" x14ac:dyDescent="0.3">
      <c r="A6085" t="str">
        <f>IF(C6085&lt;&gt;"", COUNTA($C$4:C6085), "")</f>
        <v/>
      </c>
    </row>
    <row r="6086" spans="1:1" x14ac:dyDescent="0.3">
      <c r="A6086" t="str">
        <f>IF(C6086&lt;&gt;"", COUNTA($C$4:C6086), "")</f>
        <v/>
      </c>
    </row>
    <row r="6087" spans="1:1" x14ac:dyDescent="0.3">
      <c r="A6087" t="str">
        <f>IF(C6087&lt;&gt;"", COUNTA($C$4:C6087), "")</f>
        <v/>
      </c>
    </row>
    <row r="6088" spans="1:1" x14ac:dyDescent="0.3">
      <c r="A6088" t="str">
        <f>IF(C6088&lt;&gt;"", COUNTA($C$4:C6088), "")</f>
        <v/>
      </c>
    </row>
    <row r="6089" spans="1:1" x14ac:dyDescent="0.3">
      <c r="A6089" t="str">
        <f>IF(C6089&lt;&gt;"", COUNTA($C$4:C6089), "")</f>
        <v/>
      </c>
    </row>
    <row r="6090" spans="1:1" x14ac:dyDescent="0.3">
      <c r="A6090" t="str">
        <f>IF(C6090&lt;&gt;"", COUNTA($C$4:C6090), "")</f>
        <v/>
      </c>
    </row>
    <row r="6091" spans="1:1" x14ac:dyDescent="0.3">
      <c r="A6091" t="str">
        <f>IF(C6091&lt;&gt;"", COUNTA($C$4:C6091), "")</f>
        <v/>
      </c>
    </row>
    <row r="6092" spans="1:1" x14ac:dyDescent="0.3">
      <c r="A6092" t="str">
        <f>IF(C6092&lt;&gt;"", COUNTA($C$4:C6092), "")</f>
        <v/>
      </c>
    </row>
    <row r="6093" spans="1:1" x14ac:dyDescent="0.3">
      <c r="A6093" t="str">
        <f>IF(C6093&lt;&gt;"", COUNTA($C$4:C6093), "")</f>
        <v/>
      </c>
    </row>
    <row r="6094" spans="1:1" x14ac:dyDescent="0.3">
      <c r="A6094" t="str">
        <f>IF(C6094&lt;&gt;"", COUNTA($C$4:C6094), "")</f>
        <v/>
      </c>
    </row>
    <row r="6095" spans="1:1" x14ac:dyDescent="0.3">
      <c r="A6095" t="str">
        <f>IF(C6095&lt;&gt;"", COUNTA($C$4:C6095), "")</f>
        <v/>
      </c>
    </row>
    <row r="6096" spans="1:1" x14ac:dyDescent="0.3">
      <c r="A6096" t="str">
        <f>IF(C6096&lt;&gt;"", COUNTA($C$4:C6096), "")</f>
        <v/>
      </c>
    </row>
    <row r="6097" spans="1:1" x14ac:dyDescent="0.3">
      <c r="A6097" t="str">
        <f>IF(C6097&lt;&gt;"", COUNTA($C$4:C6097), "")</f>
        <v/>
      </c>
    </row>
    <row r="6098" spans="1:1" x14ac:dyDescent="0.3">
      <c r="A6098" t="str">
        <f>IF(C6098&lt;&gt;"", COUNTA($C$4:C6098), "")</f>
        <v/>
      </c>
    </row>
    <row r="6099" spans="1:1" x14ac:dyDescent="0.3">
      <c r="A6099" t="str">
        <f>IF(C6099&lt;&gt;"", COUNTA($C$4:C6099), "")</f>
        <v/>
      </c>
    </row>
    <row r="6100" spans="1:1" x14ac:dyDescent="0.3">
      <c r="A6100" t="str">
        <f>IF(C6100&lt;&gt;"", COUNTA($C$4:C6100), "")</f>
        <v/>
      </c>
    </row>
    <row r="6101" spans="1:1" x14ac:dyDescent="0.3">
      <c r="A6101" t="str">
        <f>IF(C6101&lt;&gt;"", COUNTA($C$4:C6101), "")</f>
        <v/>
      </c>
    </row>
    <row r="6102" spans="1:1" x14ac:dyDescent="0.3">
      <c r="A6102" t="str">
        <f>IF(C6102&lt;&gt;"", COUNTA($C$4:C6102), "")</f>
        <v/>
      </c>
    </row>
    <row r="6103" spans="1:1" x14ac:dyDescent="0.3">
      <c r="A6103" t="str">
        <f>IF(C6103&lt;&gt;"", COUNTA($C$4:C6103), "")</f>
        <v/>
      </c>
    </row>
    <row r="6104" spans="1:1" x14ac:dyDescent="0.3">
      <c r="A6104" t="str">
        <f>IF(C6104&lt;&gt;"", COUNTA($C$4:C6104), "")</f>
        <v/>
      </c>
    </row>
    <row r="6105" spans="1:1" x14ac:dyDescent="0.3">
      <c r="A6105" t="str">
        <f>IF(C6105&lt;&gt;"", COUNTA($C$4:C6105), "")</f>
        <v/>
      </c>
    </row>
    <row r="6106" spans="1:1" x14ac:dyDescent="0.3">
      <c r="A6106" t="str">
        <f>IF(C6106&lt;&gt;"", COUNTA($C$4:C6106), "")</f>
        <v/>
      </c>
    </row>
    <row r="6107" spans="1:1" x14ac:dyDescent="0.3">
      <c r="A6107" t="str">
        <f>IF(C6107&lt;&gt;"", COUNTA($C$4:C6107), "")</f>
        <v/>
      </c>
    </row>
    <row r="6108" spans="1:1" x14ac:dyDescent="0.3">
      <c r="A6108" t="str">
        <f>IF(C6108&lt;&gt;"", COUNTA($C$4:C6108), "")</f>
        <v/>
      </c>
    </row>
    <row r="6109" spans="1:1" x14ac:dyDescent="0.3">
      <c r="A6109" t="str">
        <f>IF(C6109&lt;&gt;"", COUNTA($C$4:C6109), "")</f>
        <v/>
      </c>
    </row>
    <row r="6110" spans="1:1" x14ac:dyDescent="0.3">
      <c r="A6110" t="str">
        <f>IF(C6110&lt;&gt;"", COUNTA($C$4:C6110), "")</f>
        <v/>
      </c>
    </row>
    <row r="6111" spans="1:1" x14ac:dyDescent="0.3">
      <c r="A6111" t="str">
        <f>IF(C6111&lt;&gt;"", COUNTA($C$4:C6111), "")</f>
        <v/>
      </c>
    </row>
    <row r="6112" spans="1:1" x14ac:dyDescent="0.3">
      <c r="A6112" t="str">
        <f>IF(C6112&lt;&gt;"", COUNTA($C$4:C6112), "")</f>
        <v/>
      </c>
    </row>
    <row r="6113" spans="1:1" x14ac:dyDescent="0.3">
      <c r="A6113" t="str">
        <f>IF(C6113&lt;&gt;"", COUNTA($C$4:C6113), "")</f>
        <v/>
      </c>
    </row>
    <row r="6114" spans="1:1" x14ac:dyDescent="0.3">
      <c r="A6114" t="str">
        <f>IF(C6114&lt;&gt;"", COUNTA($C$4:C6114), "")</f>
        <v/>
      </c>
    </row>
    <row r="6115" spans="1:1" x14ac:dyDescent="0.3">
      <c r="A6115" t="str">
        <f>IF(C6115&lt;&gt;"", COUNTA($C$4:C6115), "")</f>
        <v/>
      </c>
    </row>
    <row r="6116" spans="1:1" x14ac:dyDescent="0.3">
      <c r="A6116" t="str">
        <f>IF(C6116&lt;&gt;"", COUNTA($C$4:C6116), "")</f>
        <v/>
      </c>
    </row>
    <row r="6117" spans="1:1" x14ac:dyDescent="0.3">
      <c r="A6117" t="str">
        <f>IF(C6117&lt;&gt;"", COUNTA($C$4:C6117), "")</f>
        <v/>
      </c>
    </row>
    <row r="6118" spans="1:1" x14ac:dyDescent="0.3">
      <c r="A6118" t="str">
        <f>IF(C6118&lt;&gt;"", COUNTA($C$4:C6118), "")</f>
        <v/>
      </c>
    </row>
    <row r="6119" spans="1:1" x14ac:dyDescent="0.3">
      <c r="A6119" t="str">
        <f>IF(C6119&lt;&gt;"", COUNTA($C$4:C6119), "")</f>
        <v/>
      </c>
    </row>
    <row r="6120" spans="1:1" x14ac:dyDescent="0.3">
      <c r="A6120" t="str">
        <f>IF(C6120&lt;&gt;"", COUNTA($C$4:C6120), "")</f>
        <v/>
      </c>
    </row>
    <row r="6121" spans="1:1" x14ac:dyDescent="0.3">
      <c r="A6121" t="str">
        <f>IF(C6121&lt;&gt;"", COUNTA($C$4:C6121), "")</f>
        <v/>
      </c>
    </row>
    <row r="6122" spans="1:1" x14ac:dyDescent="0.3">
      <c r="A6122" t="str">
        <f>IF(C6122&lt;&gt;"", COUNTA($C$4:C6122), "")</f>
        <v/>
      </c>
    </row>
    <row r="6123" spans="1:1" x14ac:dyDescent="0.3">
      <c r="A6123" t="str">
        <f>IF(C6123&lt;&gt;"", COUNTA($C$4:C6123), "")</f>
        <v/>
      </c>
    </row>
    <row r="6124" spans="1:1" x14ac:dyDescent="0.3">
      <c r="A6124" t="str">
        <f>IF(C6124&lt;&gt;"", COUNTA($C$4:C6124), "")</f>
        <v/>
      </c>
    </row>
    <row r="6125" spans="1:1" x14ac:dyDescent="0.3">
      <c r="A6125" t="str">
        <f>IF(C6125&lt;&gt;"", COUNTA($C$4:C6125), "")</f>
        <v/>
      </c>
    </row>
    <row r="6126" spans="1:1" x14ac:dyDescent="0.3">
      <c r="A6126" t="str">
        <f>IF(C6126&lt;&gt;"", COUNTA($C$4:C6126), "")</f>
        <v/>
      </c>
    </row>
    <row r="6127" spans="1:1" x14ac:dyDescent="0.3">
      <c r="A6127" t="str">
        <f>IF(C6127&lt;&gt;"", COUNTA($C$4:C6127), "")</f>
        <v/>
      </c>
    </row>
    <row r="6128" spans="1:1" x14ac:dyDescent="0.3">
      <c r="A6128" t="str">
        <f>IF(C6128&lt;&gt;"", COUNTA($C$4:C6128), "")</f>
        <v/>
      </c>
    </row>
    <row r="6129" spans="1:1" x14ac:dyDescent="0.3">
      <c r="A6129" t="str">
        <f>IF(C6129&lt;&gt;"", COUNTA($C$4:C6129), "")</f>
        <v/>
      </c>
    </row>
    <row r="6130" spans="1:1" x14ac:dyDescent="0.3">
      <c r="A6130" t="str">
        <f>IF(C6130&lt;&gt;"", COUNTA($C$4:C6130), "")</f>
        <v/>
      </c>
    </row>
    <row r="6131" spans="1:1" x14ac:dyDescent="0.3">
      <c r="A6131" t="str">
        <f>IF(C6131&lt;&gt;"", COUNTA($C$4:C6131), "")</f>
        <v/>
      </c>
    </row>
    <row r="6132" spans="1:1" x14ac:dyDescent="0.3">
      <c r="A6132" t="str">
        <f>IF(C6132&lt;&gt;"", COUNTA($C$4:C6132), "")</f>
        <v/>
      </c>
    </row>
    <row r="6133" spans="1:1" x14ac:dyDescent="0.3">
      <c r="A6133" t="str">
        <f>IF(C6133&lt;&gt;"", COUNTA($C$4:C6133), "")</f>
        <v/>
      </c>
    </row>
    <row r="6134" spans="1:1" x14ac:dyDescent="0.3">
      <c r="A6134" t="str">
        <f>IF(C6134&lt;&gt;"", COUNTA($C$4:C6134), "")</f>
        <v/>
      </c>
    </row>
    <row r="6135" spans="1:1" x14ac:dyDescent="0.3">
      <c r="A6135" t="str">
        <f>IF(C6135&lt;&gt;"", COUNTA($C$4:C6135), "")</f>
        <v/>
      </c>
    </row>
    <row r="6136" spans="1:1" x14ac:dyDescent="0.3">
      <c r="A6136" t="str">
        <f>IF(C6136&lt;&gt;"", COUNTA($C$4:C6136), "")</f>
        <v/>
      </c>
    </row>
    <row r="6137" spans="1:1" x14ac:dyDescent="0.3">
      <c r="A6137" t="str">
        <f>IF(C6137&lt;&gt;"", COUNTA($C$4:C6137), "")</f>
        <v/>
      </c>
    </row>
    <row r="6138" spans="1:1" x14ac:dyDescent="0.3">
      <c r="A6138" t="str">
        <f>IF(C6138&lt;&gt;"", COUNTA($C$4:C6138), "")</f>
        <v/>
      </c>
    </row>
    <row r="6139" spans="1:1" x14ac:dyDescent="0.3">
      <c r="A6139" t="str">
        <f>IF(C6139&lt;&gt;"", COUNTA($C$4:C6139), "")</f>
        <v/>
      </c>
    </row>
    <row r="6140" spans="1:1" x14ac:dyDescent="0.3">
      <c r="A6140" t="str">
        <f>IF(C6140&lt;&gt;"", COUNTA($C$4:C6140), "")</f>
        <v/>
      </c>
    </row>
    <row r="6141" spans="1:1" x14ac:dyDescent="0.3">
      <c r="A6141" t="str">
        <f>IF(C6141&lt;&gt;"", COUNTA($C$4:C6141), "")</f>
        <v/>
      </c>
    </row>
    <row r="6142" spans="1:1" x14ac:dyDescent="0.3">
      <c r="A6142" t="str">
        <f>IF(C6142&lt;&gt;"", COUNTA($C$4:C6142), "")</f>
        <v/>
      </c>
    </row>
    <row r="6143" spans="1:1" x14ac:dyDescent="0.3">
      <c r="A6143" t="str">
        <f>IF(C6143&lt;&gt;"", COUNTA($C$4:C6143), "")</f>
        <v/>
      </c>
    </row>
    <row r="6144" spans="1:1" x14ac:dyDescent="0.3">
      <c r="A6144" t="str">
        <f>IF(C6144&lt;&gt;"", COUNTA($C$4:C6144), "")</f>
        <v/>
      </c>
    </row>
    <row r="6145" spans="1:1" x14ac:dyDescent="0.3">
      <c r="A6145" t="str">
        <f>IF(C6145&lt;&gt;"", COUNTA($C$4:C6145), "")</f>
        <v/>
      </c>
    </row>
    <row r="6146" spans="1:1" x14ac:dyDescent="0.3">
      <c r="A6146" t="str">
        <f>IF(C6146&lt;&gt;"", COUNTA($C$4:C6146), "")</f>
        <v/>
      </c>
    </row>
    <row r="6147" spans="1:1" x14ac:dyDescent="0.3">
      <c r="A6147" t="str">
        <f>IF(C6147&lt;&gt;"", COUNTA($C$4:C6147), "")</f>
        <v/>
      </c>
    </row>
    <row r="6148" spans="1:1" x14ac:dyDescent="0.3">
      <c r="A6148" t="str">
        <f>IF(C6148&lt;&gt;"", COUNTA($C$4:C6148), "")</f>
        <v/>
      </c>
    </row>
    <row r="6149" spans="1:1" x14ac:dyDescent="0.3">
      <c r="A6149" t="str">
        <f>IF(C6149&lt;&gt;"", COUNTA($C$4:C6149), "")</f>
        <v/>
      </c>
    </row>
    <row r="6150" spans="1:1" x14ac:dyDescent="0.3">
      <c r="A6150" t="str">
        <f>IF(C6150&lt;&gt;"", COUNTA($C$4:C6150), "")</f>
        <v/>
      </c>
    </row>
    <row r="6151" spans="1:1" x14ac:dyDescent="0.3">
      <c r="A6151" t="str">
        <f>IF(C6151&lt;&gt;"", COUNTA($C$4:C6151), "")</f>
        <v/>
      </c>
    </row>
    <row r="6152" spans="1:1" x14ac:dyDescent="0.3">
      <c r="A6152" t="str">
        <f>IF(C6152&lt;&gt;"", COUNTA($C$4:C6152), "")</f>
        <v/>
      </c>
    </row>
    <row r="6153" spans="1:1" x14ac:dyDescent="0.3">
      <c r="A6153" t="str">
        <f>IF(C6153&lt;&gt;"", COUNTA($C$4:C6153), "")</f>
        <v/>
      </c>
    </row>
    <row r="6154" spans="1:1" x14ac:dyDescent="0.3">
      <c r="A6154" t="str">
        <f>IF(C6154&lt;&gt;"", COUNTA($C$4:C6154), "")</f>
        <v/>
      </c>
    </row>
    <row r="6155" spans="1:1" x14ac:dyDescent="0.3">
      <c r="A6155" t="str">
        <f>IF(C6155&lt;&gt;"", COUNTA($C$4:C6155), "")</f>
        <v/>
      </c>
    </row>
    <row r="6156" spans="1:1" x14ac:dyDescent="0.3">
      <c r="A6156" t="str">
        <f>IF(C6156&lt;&gt;"", COUNTA($C$4:C6156), "")</f>
        <v/>
      </c>
    </row>
    <row r="6157" spans="1:1" x14ac:dyDescent="0.3">
      <c r="A6157" t="str">
        <f>IF(C6157&lt;&gt;"", COUNTA($C$4:C6157), "")</f>
        <v/>
      </c>
    </row>
    <row r="6158" spans="1:1" x14ac:dyDescent="0.3">
      <c r="A6158" t="str">
        <f>IF(C6158&lt;&gt;"", COUNTA($C$4:C6158), "")</f>
        <v/>
      </c>
    </row>
    <row r="6159" spans="1:1" x14ac:dyDescent="0.3">
      <c r="A6159" t="str">
        <f>IF(C6159&lt;&gt;"", COUNTA($C$4:C6159), "")</f>
        <v/>
      </c>
    </row>
    <row r="6160" spans="1:1" x14ac:dyDescent="0.3">
      <c r="A6160" t="str">
        <f>IF(C6160&lt;&gt;"", COUNTA($C$4:C6160), "")</f>
        <v/>
      </c>
    </row>
    <row r="6161" spans="1:1" x14ac:dyDescent="0.3">
      <c r="A6161" t="str">
        <f>IF(C6161&lt;&gt;"", COUNTA($C$4:C6161), "")</f>
        <v/>
      </c>
    </row>
    <row r="6162" spans="1:1" x14ac:dyDescent="0.3">
      <c r="A6162" t="str">
        <f>IF(C6162&lt;&gt;"", COUNTA($C$4:C6162), "")</f>
        <v/>
      </c>
    </row>
    <row r="6163" spans="1:1" x14ac:dyDescent="0.3">
      <c r="A6163" t="str">
        <f>IF(C6163&lt;&gt;"", COUNTA($C$4:C6163), "")</f>
        <v/>
      </c>
    </row>
    <row r="6164" spans="1:1" x14ac:dyDescent="0.3">
      <c r="A6164" t="str">
        <f>IF(C6164&lt;&gt;"", COUNTA($C$4:C6164), "")</f>
        <v/>
      </c>
    </row>
    <row r="6165" spans="1:1" x14ac:dyDescent="0.3">
      <c r="A6165" t="str">
        <f>IF(C6165&lt;&gt;"", COUNTA($C$4:C6165), "")</f>
        <v/>
      </c>
    </row>
    <row r="6166" spans="1:1" x14ac:dyDescent="0.3">
      <c r="A6166" t="str">
        <f>IF(C6166&lt;&gt;"", COUNTA($C$4:C6166), "")</f>
        <v/>
      </c>
    </row>
    <row r="6167" spans="1:1" x14ac:dyDescent="0.3">
      <c r="A6167" t="str">
        <f>IF(C6167&lt;&gt;"", COUNTA($C$4:C6167), "")</f>
        <v/>
      </c>
    </row>
    <row r="6168" spans="1:1" x14ac:dyDescent="0.3">
      <c r="A6168" t="str">
        <f>IF(C6168&lt;&gt;"", COUNTA($C$4:C6168), "")</f>
        <v/>
      </c>
    </row>
    <row r="6169" spans="1:1" x14ac:dyDescent="0.3">
      <c r="A6169" t="str">
        <f>IF(C6169&lt;&gt;"", COUNTA($C$4:C6169), "")</f>
        <v/>
      </c>
    </row>
    <row r="6170" spans="1:1" x14ac:dyDescent="0.3">
      <c r="A6170" t="str">
        <f>IF(C6170&lt;&gt;"", COUNTA($C$4:C6170), "")</f>
        <v/>
      </c>
    </row>
    <row r="6171" spans="1:1" x14ac:dyDescent="0.3">
      <c r="A6171" t="str">
        <f>IF(C6171&lt;&gt;"", COUNTA($C$4:C6171), "")</f>
        <v/>
      </c>
    </row>
    <row r="6172" spans="1:1" x14ac:dyDescent="0.3">
      <c r="A6172" t="str">
        <f>IF(C6172&lt;&gt;"", COUNTA($C$4:C6172), "")</f>
        <v/>
      </c>
    </row>
    <row r="6173" spans="1:1" x14ac:dyDescent="0.3">
      <c r="A6173" t="str">
        <f>IF(C6173&lt;&gt;"", COUNTA($C$4:C6173), "")</f>
        <v/>
      </c>
    </row>
    <row r="6174" spans="1:1" x14ac:dyDescent="0.3">
      <c r="A6174" t="str">
        <f>IF(C6174&lt;&gt;"", COUNTA($C$4:C6174), "")</f>
        <v/>
      </c>
    </row>
    <row r="6175" spans="1:1" x14ac:dyDescent="0.3">
      <c r="A6175" t="str">
        <f>IF(C6175&lt;&gt;"", COUNTA($C$4:C6175), "")</f>
        <v/>
      </c>
    </row>
    <row r="6176" spans="1:1" x14ac:dyDescent="0.3">
      <c r="A6176" t="str">
        <f>IF(C6176&lt;&gt;"", COUNTA($C$4:C6176), "")</f>
        <v/>
      </c>
    </row>
    <row r="6177" spans="1:1" x14ac:dyDescent="0.3">
      <c r="A6177" t="str">
        <f>IF(C6177&lt;&gt;"", COUNTA($C$4:C6177), "")</f>
        <v/>
      </c>
    </row>
    <row r="6178" spans="1:1" x14ac:dyDescent="0.3">
      <c r="A6178" t="str">
        <f>IF(C6178&lt;&gt;"", COUNTA($C$4:C6178), "")</f>
        <v/>
      </c>
    </row>
    <row r="6179" spans="1:1" x14ac:dyDescent="0.3">
      <c r="A6179" t="str">
        <f>IF(C6179&lt;&gt;"", COUNTA($C$4:C6179), "")</f>
        <v/>
      </c>
    </row>
    <row r="6180" spans="1:1" x14ac:dyDescent="0.3">
      <c r="A6180" t="str">
        <f>IF(C6180&lt;&gt;"", COUNTA($C$4:C6180), "")</f>
        <v/>
      </c>
    </row>
    <row r="6181" spans="1:1" x14ac:dyDescent="0.3">
      <c r="A6181" t="str">
        <f>IF(C6181&lt;&gt;"", COUNTA($C$4:C6181), "")</f>
        <v/>
      </c>
    </row>
    <row r="6182" spans="1:1" x14ac:dyDescent="0.3">
      <c r="A6182" t="str">
        <f>IF(C6182&lt;&gt;"", COUNTA($C$4:C6182), "")</f>
        <v/>
      </c>
    </row>
    <row r="6183" spans="1:1" x14ac:dyDescent="0.3">
      <c r="A6183" t="str">
        <f>IF(C6183&lt;&gt;"", COUNTA($C$4:C6183), "")</f>
        <v/>
      </c>
    </row>
    <row r="6184" spans="1:1" x14ac:dyDescent="0.3">
      <c r="A6184" t="str">
        <f>IF(C6184&lt;&gt;"", COUNTA($C$4:C6184), "")</f>
        <v/>
      </c>
    </row>
    <row r="6185" spans="1:1" x14ac:dyDescent="0.3">
      <c r="A6185" t="str">
        <f>IF(C6185&lt;&gt;"", COUNTA($C$4:C6185), "")</f>
        <v/>
      </c>
    </row>
    <row r="6186" spans="1:1" x14ac:dyDescent="0.3">
      <c r="A6186" t="str">
        <f>IF(C6186&lt;&gt;"", COUNTA($C$4:C6186), "")</f>
        <v/>
      </c>
    </row>
    <row r="6187" spans="1:1" x14ac:dyDescent="0.3">
      <c r="A6187" t="str">
        <f>IF(C6187&lt;&gt;"", COUNTA($C$4:C6187), "")</f>
        <v/>
      </c>
    </row>
    <row r="6188" spans="1:1" x14ac:dyDescent="0.3">
      <c r="A6188" t="str">
        <f>IF(C6188&lt;&gt;"", COUNTA($C$4:C6188), "")</f>
        <v/>
      </c>
    </row>
    <row r="6189" spans="1:1" x14ac:dyDescent="0.3">
      <c r="A6189" t="str">
        <f>IF(C6189&lt;&gt;"", COUNTA($C$4:C6189), "")</f>
        <v/>
      </c>
    </row>
    <row r="6190" spans="1:1" x14ac:dyDescent="0.3">
      <c r="A6190" t="str">
        <f>IF(C6190&lt;&gt;"", COUNTA($C$4:C6190), "")</f>
        <v/>
      </c>
    </row>
    <row r="6191" spans="1:1" x14ac:dyDescent="0.3">
      <c r="A6191" t="str">
        <f>IF(C6191&lt;&gt;"", COUNTA($C$4:C6191), "")</f>
        <v/>
      </c>
    </row>
    <row r="6192" spans="1:1" x14ac:dyDescent="0.3">
      <c r="A6192" t="str">
        <f>IF(C6192&lt;&gt;"", COUNTA($C$4:C6192), "")</f>
        <v/>
      </c>
    </row>
    <row r="6193" spans="1:1" x14ac:dyDescent="0.3">
      <c r="A6193" t="str">
        <f>IF(C6193&lt;&gt;"", COUNTA($C$4:C6193), "")</f>
        <v/>
      </c>
    </row>
    <row r="6194" spans="1:1" x14ac:dyDescent="0.3">
      <c r="A6194" t="str">
        <f>IF(C6194&lt;&gt;"", COUNTA($C$4:C6194), "")</f>
        <v/>
      </c>
    </row>
    <row r="6195" spans="1:1" x14ac:dyDescent="0.3">
      <c r="A6195" t="str">
        <f>IF(C6195&lt;&gt;"", COUNTA($C$4:C6195), "")</f>
        <v/>
      </c>
    </row>
    <row r="6196" spans="1:1" x14ac:dyDescent="0.3">
      <c r="A6196" t="str">
        <f>IF(C6196&lt;&gt;"", COUNTA($C$4:C6196), "")</f>
        <v/>
      </c>
    </row>
    <row r="6197" spans="1:1" x14ac:dyDescent="0.3">
      <c r="A6197" t="str">
        <f>IF(C6197&lt;&gt;"", COUNTA($C$4:C6197), "")</f>
        <v/>
      </c>
    </row>
    <row r="6198" spans="1:1" x14ac:dyDescent="0.3">
      <c r="A6198" t="str">
        <f>IF(C6198&lt;&gt;"", COUNTA($C$4:C6198), "")</f>
        <v/>
      </c>
    </row>
    <row r="6199" spans="1:1" x14ac:dyDescent="0.3">
      <c r="A6199" t="str">
        <f>IF(C6199&lt;&gt;"", COUNTA($C$4:C6199), "")</f>
        <v/>
      </c>
    </row>
    <row r="6200" spans="1:1" x14ac:dyDescent="0.3">
      <c r="A6200" t="str">
        <f>IF(C6200&lt;&gt;"", COUNTA($C$4:C6200), "")</f>
        <v/>
      </c>
    </row>
    <row r="6201" spans="1:1" x14ac:dyDescent="0.3">
      <c r="A6201" t="str">
        <f>IF(C6201&lt;&gt;"", COUNTA($C$4:C6201), "")</f>
        <v/>
      </c>
    </row>
    <row r="6202" spans="1:1" x14ac:dyDescent="0.3">
      <c r="A6202" t="str">
        <f>IF(C6202&lt;&gt;"", COUNTA($C$4:C6202), "")</f>
        <v/>
      </c>
    </row>
    <row r="6203" spans="1:1" x14ac:dyDescent="0.3">
      <c r="A6203" t="str">
        <f>IF(C6203&lt;&gt;"", COUNTA($C$4:C6203), "")</f>
        <v/>
      </c>
    </row>
    <row r="6204" spans="1:1" x14ac:dyDescent="0.3">
      <c r="A6204" t="str">
        <f>IF(C6204&lt;&gt;"", COUNTA($C$4:C6204), "")</f>
        <v/>
      </c>
    </row>
    <row r="6205" spans="1:1" x14ac:dyDescent="0.3">
      <c r="A6205" t="str">
        <f>IF(C6205&lt;&gt;"", COUNTA($C$4:C6205), "")</f>
        <v/>
      </c>
    </row>
    <row r="6206" spans="1:1" x14ac:dyDescent="0.3">
      <c r="A6206" t="str">
        <f>IF(C6206&lt;&gt;"", COUNTA($C$4:C6206), "")</f>
        <v/>
      </c>
    </row>
    <row r="6207" spans="1:1" x14ac:dyDescent="0.3">
      <c r="A6207" t="str">
        <f>IF(C6207&lt;&gt;"", COUNTA($C$4:C6207), "")</f>
        <v/>
      </c>
    </row>
    <row r="6208" spans="1:1" x14ac:dyDescent="0.3">
      <c r="A6208" t="str">
        <f>IF(C6208&lt;&gt;"", COUNTA($C$4:C6208), "")</f>
        <v/>
      </c>
    </row>
    <row r="6209" spans="1:1" x14ac:dyDescent="0.3">
      <c r="A6209" t="str">
        <f>IF(C6209&lt;&gt;"", COUNTA($C$4:C6209), "")</f>
        <v/>
      </c>
    </row>
    <row r="6210" spans="1:1" x14ac:dyDescent="0.3">
      <c r="A6210" t="str">
        <f>IF(C6210&lt;&gt;"", COUNTA($C$4:C6210), "")</f>
        <v/>
      </c>
    </row>
    <row r="6211" spans="1:1" x14ac:dyDescent="0.3">
      <c r="A6211" t="str">
        <f>IF(C6211&lt;&gt;"", COUNTA($C$4:C6211), "")</f>
        <v/>
      </c>
    </row>
    <row r="6212" spans="1:1" x14ac:dyDescent="0.3">
      <c r="A6212" t="str">
        <f>IF(C6212&lt;&gt;"", COUNTA($C$4:C6212), "")</f>
        <v/>
      </c>
    </row>
    <row r="6213" spans="1:1" x14ac:dyDescent="0.3">
      <c r="A6213" t="str">
        <f>IF(C6213&lt;&gt;"", COUNTA($C$4:C6213), "")</f>
        <v/>
      </c>
    </row>
    <row r="6214" spans="1:1" x14ac:dyDescent="0.3">
      <c r="A6214" t="str">
        <f>IF(C6214&lt;&gt;"", COUNTA($C$4:C6214), "")</f>
        <v/>
      </c>
    </row>
    <row r="6215" spans="1:1" x14ac:dyDescent="0.3">
      <c r="A6215" t="str">
        <f>IF(C6215&lt;&gt;"", COUNTA($C$4:C6215), "")</f>
        <v/>
      </c>
    </row>
    <row r="6216" spans="1:1" x14ac:dyDescent="0.3">
      <c r="A6216" t="str">
        <f>IF(C6216&lt;&gt;"", COUNTA($C$4:C6216), "")</f>
        <v/>
      </c>
    </row>
    <row r="6217" spans="1:1" x14ac:dyDescent="0.3">
      <c r="A6217" t="str">
        <f>IF(C6217&lt;&gt;"", COUNTA($C$4:C6217), "")</f>
        <v/>
      </c>
    </row>
    <row r="6218" spans="1:1" x14ac:dyDescent="0.3">
      <c r="A6218" t="str">
        <f>IF(C6218&lt;&gt;"", COUNTA($C$4:C6218), "")</f>
        <v/>
      </c>
    </row>
    <row r="6219" spans="1:1" x14ac:dyDescent="0.3">
      <c r="A6219" t="str">
        <f>IF(C6219&lt;&gt;"", COUNTA($C$4:C6219), "")</f>
        <v/>
      </c>
    </row>
    <row r="6220" spans="1:1" x14ac:dyDescent="0.3">
      <c r="A6220" t="str">
        <f>IF(C6220&lt;&gt;"", COUNTA($C$4:C6220), "")</f>
        <v/>
      </c>
    </row>
    <row r="6221" spans="1:1" x14ac:dyDescent="0.3">
      <c r="A6221" t="str">
        <f>IF(C6221&lt;&gt;"", COUNTA($C$4:C6221), "")</f>
        <v/>
      </c>
    </row>
    <row r="6222" spans="1:1" x14ac:dyDescent="0.3">
      <c r="A6222" t="str">
        <f>IF(C6222&lt;&gt;"", COUNTA($C$4:C6222), "")</f>
        <v/>
      </c>
    </row>
    <row r="6223" spans="1:1" x14ac:dyDescent="0.3">
      <c r="A6223" t="str">
        <f>IF(C6223&lt;&gt;"", COUNTA($C$4:C6223), "")</f>
        <v/>
      </c>
    </row>
    <row r="6224" spans="1:1" x14ac:dyDescent="0.3">
      <c r="A6224" t="str">
        <f>IF(C6224&lt;&gt;"", COUNTA($C$4:C6224), "")</f>
        <v/>
      </c>
    </row>
    <row r="6225" spans="1:1" x14ac:dyDescent="0.3">
      <c r="A6225" t="str">
        <f>IF(C6225&lt;&gt;"", COUNTA($C$4:C6225), "")</f>
        <v/>
      </c>
    </row>
    <row r="6226" spans="1:1" x14ac:dyDescent="0.3">
      <c r="A6226" t="str">
        <f>IF(C6226&lt;&gt;"", COUNTA($C$4:C6226), "")</f>
        <v/>
      </c>
    </row>
    <row r="6227" spans="1:1" x14ac:dyDescent="0.3">
      <c r="A6227" t="str">
        <f>IF(C6227&lt;&gt;"", COUNTA($C$4:C6227), "")</f>
        <v/>
      </c>
    </row>
    <row r="6228" spans="1:1" x14ac:dyDescent="0.3">
      <c r="A6228" t="str">
        <f>IF(C6228&lt;&gt;"", COUNTA($C$4:C6228), "")</f>
        <v/>
      </c>
    </row>
    <row r="6229" spans="1:1" x14ac:dyDescent="0.3">
      <c r="A6229" t="str">
        <f>IF(C6229&lt;&gt;"", COUNTA($C$4:C6229), "")</f>
        <v/>
      </c>
    </row>
    <row r="6230" spans="1:1" x14ac:dyDescent="0.3">
      <c r="A6230" t="str">
        <f>IF(C6230&lt;&gt;"", COUNTA($C$4:C6230), "")</f>
        <v/>
      </c>
    </row>
    <row r="6231" spans="1:1" x14ac:dyDescent="0.3">
      <c r="A6231" t="str">
        <f>IF(C6231&lt;&gt;"", COUNTA($C$4:C6231), "")</f>
        <v/>
      </c>
    </row>
    <row r="6232" spans="1:1" x14ac:dyDescent="0.3">
      <c r="A6232" t="str">
        <f>IF(C6232&lt;&gt;"", COUNTA($C$4:C6232), "")</f>
        <v/>
      </c>
    </row>
    <row r="6233" spans="1:1" x14ac:dyDescent="0.3">
      <c r="A6233" t="str">
        <f>IF(C6233&lt;&gt;"", COUNTA($C$4:C6233), "")</f>
        <v/>
      </c>
    </row>
    <row r="6234" spans="1:1" x14ac:dyDescent="0.3">
      <c r="A6234" t="str">
        <f>IF(C6234&lt;&gt;"", COUNTA($C$4:C6234), "")</f>
        <v/>
      </c>
    </row>
    <row r="6235" spans="1:1" x14ac:dyDescent="0.3">
      <c r="A6235" t="str">
        <f>IF(C6235&lt;&gt;"", COUNTA($C$4:C6235), "")</f>
        <v/>
      </c>
    </row>
    <row r="6236" spans="1:1" x14ac:dyDescent="0.3">
      <c r="A6236" t="str">
        <f>IF(C6236&lt;&gt;"", COUNTA($C$4:C6236), "")</f>
        <v/>
      </c>
    </row>
    <row r="6237" spans="1:1" x14ac:dyDescent="0.3">
      <c r="A6237" t="str">
        <f>IF(C6237&lt;&gt;"", COUNTA($C$4:C6237), "")</f>
        <v/>
      </c>
    </row>
    <row r="6238" spans="1:1" x14ac:dyDescent="0.3">
      <c r="A6238" t="str">
        <f>IF(C6238&lt;&gt;"", COUNTA($C$4:C6238), "")</f>
        <v/>
      </c>
    </row>
    <row r="6239" spans="1:1" x14ac:dyDescent="0.3">
      <c r="A6239" t="str">
        <f>IF(C6239&lt;&gt;"", COUNTA($C$4:C6239), "")</f>
        <v/>
      </c>
    </row>
    <row r="6240" spans="1:1" x14ac:dyDescent="0.3">
      <c r="A6240" t="str">
        <f>IF(C6240&lt;&gt;"", COUNTA($C$4:C6240), "")</f>
        <v/>
      </c>
    </row>
    <row r="6241" spans="1:1" x14ac:dyDescent="0.3">
      <c r="A6241" t="str">
        <f>IF(C6241&lt;&gt;"", COUNTA($C$4:C6241), "")</f>
        <v/>
      </c>
    </row>
    <row r="6242" spans="1:1" x14ac:dyDescent="0.3">
      <c r="A6242" t="str">
        <f>IF(C6242&lt;&gt;"", COUNTA($C$4:C6242), "")</f>
        <v/>
      </c>
    </row>
    <row r="6243" spans="1:1" x14ac:dyDescent="0.3">
      <c r="A6243" t="str">
        <f>IF(C6243&lt;&gt;"", COUNTA($C$4:C6243), "")</f>
        <v/>
      </c>
    </row>
    <row r="6244" spans="1:1" x14ac:dyDescent="0.3">
      <c r="A6244" t="str">
        <f>IF(C6244&lt;&gt;"", COUNTA($C$4:C6244), "")</f>
        <v/>
      </c>
    </row>
    <row r="6245" spans="1:1" x14ac:dyDescent="0.3">
      <c r="A6245" t="str">
        <f>IF(C6245&lt;&gt;"", COUNTA($C$4:C6245), "")</f>
        <v/>
      </c>
    </row>
    <row r="6246" spans="1:1" x14ac:dyDescent="0.3">
      <c r="A6246" t="str">
        <f>IF(C6246&lt;&gt;"", COUNTA($C$4:C6246), "")</f>
        <v/>
      </c>
    </row>
    <row r="6247" spans="1:1" x14ac:dyDescent="0.3">
      <c r="A6247" t="str">
        <f>IF(C6247&lt;&gt;"", COUNTA($C$4:C6247), "")</f>
        <v/>
      </c>
    </row>
    <row r="6248" spans="1:1" x14ac:dyDescent="0.3">
      <c r="A6248" t="str">
        <f>IF(C6248&lt;&gt;"", COUNTA($C$4:C6248), "")</f>
        <v/>
      </c>
    </row>
    <row r="6249" spans="1:1" x14ac:dyDescent="0.3">
      <c r="A6249" t="str">
        <f>IF(C6249&lt;&gt;"", COUNTA($C$4:C6249), "")</f>
        <v/>
      </c>
    </row>
    <row r="6250" spans="1:1" x14ac:dyDescent="0.3">
      <c r="A6250" t="str">
        <f>IF(C6250&lt;&gt;"", COUNTA($C$4:C6250), "")</f>
        <v/>
      </c>
    </row>
    <row r="6251" spans="1:1" x14ac:dyDescent="0.3">
      <c r="A6251" t="str">
        <f>IF(C6251&lt;&gt;"", COUNTA($C$4:C6251), "")</f>
        <v/>
      </c>
    </row>
    <row r="6252" spans="1:1" x14ac:dyDescent="0.3">
      <c r="A6252" t="str">
        <f>IF(C6252&lt;&gt;"", COUNTA($C$4:C6252), "")</f>
        <v/>
      </c>
    </row>
    <row r="6253" spans="1:1" x14ac:dyDescent="0.3">
      <c r="A6253" t="str">
        <f>IF(C6253&lt;&gt;"", COUNTA($C$4:C6253), "")</f>
        <v/>
      </c>
    </row>
    <row r="6254" spans="1:1" x14ac:dyDescent="0.3">
      <c r="A6254" t="str">
        <f>IF(C6254&lt;&gt;"", COUNTA($C$4:C6254), "")</f>
        <v/>
      </c>
    </row>
    <row r="6255" spans="1:1" x14ac:dyDescent="0.3">
      <c r="A6255" t="str">
        <f>IF(C6255&lt;&gt;"", COUNTA($C$4:C6255), "")</f>
        <v/>
      </c>
    </row>
    <row r="6256" spans="1:1" x14ac:dyDescent="0.3">
      <c r="A6256" t="str">
        <f>IF(C6256&lt;&gt;"", COUNTA($C$4:C6256), "")</f>
        <v/>
      </c>
    </row>
    <row r="6257" spans="1:1" x14ac:dyDescent="0.3">
      <c r="A6257" t="str">
        <f>IF(C6257&lt;&gt;"", COUNTA($C$4:C6257), "")</f>
        <v/>
      </c>
    </row>
    <row r="6258" spans="1:1" x14ac:dyDescent="0.3">
      <c r="A6258" t="str">
        <f>IF(C6258&lt;&gt;"", COUNTA($C$4:C6258), "")</f>
        <v/>
      </c>
    </row>
    <row r="6259" spans="1:1" x14ac:dyDescent="0.3">
      <c r="A6259" t="str">
        <f>IF(C6259&lt;&gt;"", COUNTA($C$4:C6259), "")</f>
        <v/>
      </c>
    </row>
    <row r="6260" spans="1:1" x14ac:dyDescent="0.3">
      <c r="A6260" t="str">
        <f>IF(C6260&lt;&gt;"", COUNTA($C$4:C6260), "")</f>
        <v/>
      </c>
    </row>
    <row r="6261" spans="1:1" x14ac:dyDescent="0.3">
      <c r="A6261" t="str">
        <f>IF(C6261&lt;&gt;"", COUNTA($C$4:C6261), "")</f>
        <v/>
      </c>
    </row>
    <row r="6262" spans="1:1" x14ac:dyDescent="0.3">
      <c r="A6262" t="str">
        <f>IF(C6262&lt;&gt;"", COUNTA($C$4:C6262), "")</f>
        <v/>
      </c>
    </row>
    <row r="6263" spans="1:1" x14ac:dyDescent="0.3">
      <c r="A6263" t="str">
        <f>IF(C6263&lt;&gt;"", COUNTA($C$4:C6263), "")</f>
        <v/>
      </c>
    </row>
    <row r="6264" spans="1:1" x14ac:dyDescent="0.3">
      <c r="A6264" t="str">
        <f>IF(C6264&lt;&gt;"", COUNTA($C$4:C6264), "")</f>
        <v/>
      </c>
    </row>
    <row r="6265" spans="1:1" x14ac:dyDescent="0.3">
      <c r="A6265" t="str">
        <f>IF(C6265&lt;&gt;"", COUNTA($C$4:C6265), "")</f>
        <v/>
      </c>
    </row>
    <row r="6266" spans="1:1" x14ac:dyDescent="0.3">
      <c r="A6266" t="str">
        <f>IF(C6266&lt;&gt;"", COUNTA($C$4:C6266), "")</f>
        <v/>
      </c>
    </row>
    <row r="6267" spans="1:1" x14ac:dyDescent="0.3">
      <c r="A6267" t="str">
        <f>IF(C6267&lt;&gt;"", COUNTA($C$4:C6267), "")</f>
        <v/>
      </c>
    </row>
    <row r="6268" spans="1:1" x14ac:dyDescent="0.3">
      <c r="A6268" t="str">
        <f>IF(C6268&lt;&gt;"", COUNTA($C$4:C6268), "")</f>
        <v/>
      </c>
    </row>
    <row r="6269" spans="1:1" x14ac:dyDescent="0.3">
      <c r="A6269" t="str">
        <f>IF(C6269&lt;&gt;"", COUNTA($C$4:C6269), "")</f>
        <v/>
      </c>
    </row>
    <row r="6270" spans="1:1" x14ac:dyDescent="0.3">
      <c r="A6270" t="str">
        <f>IF(C6270&lt;&gt;"", COUNTA($C$4:C6270), "")</f>
        <v/>
      </c>
    </row>
    <row r="6271" spans="1:1" x14ac:dyDescent="0.3">
      <c r="A6271" t="str">
        <f>IF(C6271&lt;&gt;"", COUNTA($C$4:C6271), "")</f>
        <v/>
      </c>
    </row>
    <row r="6272" spans="1:1" x14ac:dyDescent="0.3">
      <c r="A6272" t="str">
        <f>IF(C6272&lt;&gt;"", COUNTA($C$4:C6272), "")</f>
        <v/>
      </c>
    </row>
    <row r="6273" spans="1:1" x14ac:dyDescent="0.3">
      <c r="A6273" t="str">
        <f>IF(C6273&lt;&gt;"", COUNTA($C$4:C6273), "")</f>
        <v/>
      </c>
    </row>
    <row r="6274" spans="1:1" x14ac:dyDescent="0.3">
      <c r="A6274" t="str">
        <f>IF(C6274&lt;&gt;"", COUNTA($C$4:C6274), "")</f>
        <v/>
      </c>
    </row>
    <row r="6275" spans="1:1" x14ac:dyDescent="0.3">
      <c r="A6275" t="str">
        <f>IF(C6275&lt;&gt;"", COUNTA($C$4:C6275), "")</f>
        <v/>
      </c>
    </row>
    <row r="6276" spans="1:1" x14ac:dyDescent="0.3">
      <c r="A6276" t="str">
        <f>IF(C6276&lt;&gt;"", COUNTA($C$4:C6276), "")</f>
        <v/>
      </c>
    </row>
    <row r="6277" spans="1:1" x14ac:dyDescent="0.3">
      <c r="A6277" t="str">
        <f>IF(C6277&lt;&gt;"", COUNTA($C$4:C6277), "")</f>
        <v/>
      </c>
    </row>
    <row r="6278" spans="1:1" x14ac:dyDescent="0.3">
      <c r="A6278" t="str">
        <f>IF(C6278&lt;&gt;"", COUNTA($C$4:C6278), "")</f>
        <v/>
      </c>
    </row>
    <row r="6279" spans="1:1" x14ac:dyDescent="0.3">
      <c r="A6279" t="str">
        <f>IF(C6279&lt;&gt;"", COUNTA($C$4:C6279), "")</f>
        <v/>
      </c>
    </row>
    <row r="6280" spans="1:1" x14ac:dyDescent="0.3">
      <c r="A6280" t="str">
        <f>IF(C6280&lt;&gt;"", COUNTA($C$4:C6280), "")</f>
        <v/>
      </c>
    </row>
    <row r="6281" spans="1:1" x14ac:dyDescent="0.3">
      <c r="A6281" t="str">
        <f>IF(C6281&lt;&gt;"", COUNTA($C$4:C6281), "")</f>
        <v/>
      </c>
    </row>
    <row r="6282" spans="1:1" x14ac:dyDescent="0.3">
      <c r="A6282" t="str">
        <f>IF(C6282&lt;&gt;"", COUNTA($C$4:C6282), "")</f>
        <v/>
      </c>
    </row>
    <row r="6283" spans="1:1" x14ac:dyDescent="0.3">
      <c r="A6283" t="str">
        <f>IF(C6283&lt;&gt;"", COUNTA($C$4:C6283), "")</f>
        <v/>
      </c>
    </row>
    <row r="6284" spans="1:1" x14ac:dyDescent="0.3">
      <c r="A6284" t="str">
        <f>IF(C6284&lt;&gt;"", COUNTA($C$4:C6284), "")</f>
        <v/>
      </c>
    </row>
    <row r="6285" spans="1:1" x14ac:dyDescent="0.3">
      <c r="A6285" t="str">
        <f>IF(C6285&lt;&gt;"", COUNTA($C$4:C6285), "")</f>
        <v/>
      </c>
    </row>
    <row r="6286" spans="1:1" x14ac:dyDescent="0.3">
      <c r="A6286" t="str">
        <f>IF(C6286&lt;&gt;"", COUNTA($C$4:C6286), "")</f>
        <v/>
      </c>
    </row>
    <row r="6287" spans="1:1" x14ac:dyDescent="0.3">
      <c r="A6287" t="str">
        <f>IF(C6287&lt;&gt;"", COUNTA($C$4:C6287), "")</f>
        <v/>
      </c>
    </row>
    <row r="6288" spans="1:1" x14ac:dyDescent="0.3">
      <c r="A6288" t="str">
        <f>IF(C6288&lt;&gt;"", COUNTA($C$4:C6288), "")</f>
        <v/>
      </c>
    </row>
    <row r="6289" spans="1:1" x14ac:dyDescent="0.3">
      <c r="A6289" t="str">
        <f>IF(C6289&lt;&gt;"", COUNTA($C$4:C6289), "")</f>
        <v/>
      </c>
    </row>
    <row r="6290" spans="1:1" x14ac:dyDescent="0.3">
      <c r="A6290" t="str">
        <f>IF(C6290&lt;&gt;"", COUNTA($C$4:C6290), "")</f>
        <v/>
      </c>
    </row>
    <row r="6291" spans="1:1" x14ac:dyDescent="0.3">
      <c r="A6291" t="str">
        <f>IF(C6291&lt;&gt;"", COUNTA($C$4:C6291), "")</f>
        <v/>
      </c>
    </row>
    <row r="6292" spans="1:1" x14ac:dyDescent="0.3">
      <c r="A6292" t="str">
        <f>IF(C6292&lt;&gt;"", COUNTA($C$4:C6292), "")</f>
        <v/>
      </c>
    </row>
    <row r="6293" spans="1:1" x14ac:dyDescent="0.3">
      <c r="A6293" t="str">
        <f>IF(C6293&lt;&gt;"", COUNTA($C$4:C6293), "")</f>
        <v/>
      </c>
    </row>
    <row r="6294" spans="1:1" x14ac:dyDescent="0.3">
      <c r="A6294" t="str">
        <f>IF(C6294&lt;&gt;"", COUNTA($C$4:C6294), "")</f>
        <v/>
      </c>
    </row>
    <row r="6295" spans="1:1" x14ac:dyDescent="0.3">
      <c r="A6295" t="str">
        <f>IF(C6295&lt;&gt;"", COUNTA($C$4:C6295), "")</f>
        <v/>
      </c>
    </row>
    <row r="6296" spans="1:1" x14ac:dyDescent="0.3">
      <c r="A6296" t="str">
        <f>IF(C6296&lt;&gt;"", COUNTA($C$4:C6296), "")</f>
        <v/>
      </c>
    </row>
    <row r="6297" spans="1:1" x14ac:dyDescent="0.3">
      <c r="A6297" t="str">
        <f>IF(C6297&lt;&gt;"", COUNTA($C$4:C6297), "")</f>
        <v/>
      </c>
    </row>
    <row r="6298" spans="1:1" x14ac:dyDescent="0.3">
      <c r="A6298" t="str">
        <f>IF(C6298&lt;&gt;"", COUNTA($C$4:C6298), "")</f>
        <v/>
      </c>
    </row>
    <row r="6299" spans="1:1" x14ac:dyDescent="0.3">
      <c r="A6299" t="str">
        <f>IF(C6299&lt;&gt;"", COUNTA($C$4:C6299), "")</f>
        <v/>
      </c>
    </row>
    <row r="6300" spans="1:1" x14ac:dyDescent="0.3">
      <c r="A6300" t="str">
        <f>IF(C6300&lt;&gt;"", COUNTA($C$4:C6300), "")</f>
        <v/>
      </c>
    </row>
    <row r="6301" spans="1:1" x14ac:dyDescent="0.3">
      <c r="A6301" t="str">
        <f>IF(C6301&lt;&gt;"", COUNTA($C$4:C6301), "")</f>
        <v/>
      </c>
    </row>
    <row r="6302" spans="1:1" x14ac:dyDescent="0.3">
      <c r="A6302" t="str">
        <f>IF(C6302&lt;&gt;"", COUNTA($C$4:C6302), "")</f>
        <v/>
      </c>
    </row>
    <row r="6303" spans="1:1" x14ac:dyDescent="0.3">
      <c r="A6303" t="str">
        <f>IF(C6303&lt;&gt;"", COUNTA($C$4:C6303), "")</f>
        <v/>
      </c>
    </row>
    <row r="6304" spans="1:1" x14ac:dyDescent="0.3">
      <c r="A6304" t="str">
        <f>IF(C6304&lt;&gt;"", COUNTA($C$4:C6304), "")</f>
        <v/>
      </c>
    </row>
    <row r="6305" spans="1:1" x14ac:dyDescent="0.3">
      <c r="A6305" t="str">
        <f>IF(C6305&lt;&gt;"", COUNTA($C$4:C6305), "")</f>
        <v/>
      </c>
    </row>
    <row r="6306" spans="1:1" x14ac:dyDescent="0.3">
      <c r="A6306" t="str">
        <f>IF(C6306&lt;&gt;"", COUNTA($C$4:C6306), "")</f>
        <v/>
      </c>
    </row>
    <row r="6307" spans="1:1" x14ac:dyDescent="0.3">
      <c r="A6307" t="str">
        <f>IF(C6307&lt;&gt;"", COUNTA($C$4:C6307), "")</f>
        <v/>
      </c>
    </row>
    <row r="6308" spans="1:1" x14ac:dyDescent="0.3">
      <c r="A6308" t="str">
        <f>IF(C6308&lt;&gt;"", COUNTA($C$4:C6308), "")</f>
        <v/>
      </c>
    </row>
    <row r="6309" spans="1:1" x14ac:dyDescent="0.3">
      <c r="A6309" t="str">
        <f>IF(C6309&lt;&gt;"", COUNTA($C$4:C6309), "")</f>
        <v/>
      </c>
    </row>
    <row r="6310" spans="1:1" x14ac:dyDescent="0.3">
      <c r="A6310" t="str">
        <f>IF(C6310&lt;&gt;"", COUNTA($C$4:C6310), "")</f>
        <v/>
      </c>
    </row>
    <row r="6311" spans="1:1" x14ac:dyDescent="0.3">
      <c r="A6311" t="str">
        <f>IF(C6311&lt;&gt;"", COUNTA($C$4:C6311), "")</f>
        <v/>
      </c>
    </row>
    <row r="6312" spans="1:1" x14ac:dyDescent="0.3">
      <c r="A6312" t="str">
        <f>IF(C6312&lt;&gt;"", COUNTA($C$4:C6312), "")</f>
        <v/>
      </c>
    </row>
    <row r="6313" spans="1:1" x14ac:dyDescent="0.3">
      <c r="A6313" t="str">
        <f>IF(C6313&lt;&gt;"", COUNTA($C$4:C6313), "")</f>
        <v/>
      </c>
    </row>
    <row r="6314" spans="1:1" x14ac:dyDescent="0.3">
      <c r="A6314" t="str">
        <f>IF(C6314&lt;&gt;"", COUNTA($C$4:C6314), "")</f>
        <v/>
      </c>
    </row>
    <row r="6315" spans="1:1" x14ac:dyDescent="0.3">
      <c r="A6315" t="str">
        <f>IF(C6315&lt;&gt;"", COUNTA($C$4:C6315), "")</f>
        <v/>
      </c>
    </row>
    <row r="6316" spans="1:1" x14ac:dyDescent="0.3">
      <c r="A6316" t="str">
        <f>IF(C6316&lt;&gt;"", COUNTA($C$4:C6316), "")</f>
        <v/>
      </c>
    </row>
    <row r="6317" spans="1:1" x14ac:dyDescent="0.3">
      <c r="A6317" t="str">
        <f>IF(C6317&lt;&gt;"", COUNTA($C$4:C6317), "")</f>
        <v/>
      </c>
    </row>
    <row r="6318" spans="1:1" x14ac:dyDescent="0.3">
      <c r="A6318" t="str">
        <f>IF(C6318&lt;&gt;"", COUNTA($C$4:C6318), "")</f>
        <v/>
      </c>
    </row>
    <row r="6319" spans="1:1" x14ac:dyDescent="0.3">
      <c r="A6319" t="str">
        <f>IF(C6319&lt;&gt;"", COUNTA($C$4:C6319), "")</f>
        <v/>
      </c>
    </row>
    <row r="6320" spans="1:1" x14ac:dyDescent="0.3">
      <c r="A6320" t="str">
        <f>IF(C6320&lt;&gt;"", COUNTA($C$4:C6320), "")</f>
        <v/>
      </c>
    </row>
    <row r="6321" spans="1:1" x14ac:dyDescent="0.3">
      <c r="A6321" t="str">
        <f>IF(C6321&lt;&gt;"", COUNTA($C$4:C6321), "")</f>
        <v/>
      </c>
    </row>
    <row r="6322" spans="1:1" x14ac:dyDescent="0.3">
      <c r="A6322" t="str">
        <f>IF(C6322&lt;&gt;"", COUNTA($C$4:C6322), "")</f>
        <v/>
      </c>
    </row>
    <row r="6323" spans="1:1" x14ac:dyDescent="0.3">
      <c r="A6323" t="str">
        <f>IF(C6323&lt;&gt;"", COUNTA($C$4:C6323), "")</f>
        <v/>
      </c>
    </row>
    <row r="6324" spans="1:1" x14ac:dyDescent="0.3">
      <c r="A6324" t="str">
        <f>IF(C6324&lt;&gt;"", COUNTA($C$4:C6324), "")</f>
        <v/>
      </c>
    </row>
    <row r="6325" spans="1:1" x14ac:dyDescent="0.3">
      <c r="A6325" t="str">
        <f>IF(C6325&lt;&gt;"", COUNTA($C$4:C6325), "")</f>
        <v/>
      </c>
    </row>
    <row r="6326" spans="1:1" x14ac:dyDescent="0.3">
      <c r="A6326" t="str">
        <f>IF(C6326&lt;&gt;"", COUNTA($C$4:C6326), "")</f>
        <v/>
      </c>
    </row>
    <row r="6327" spans="1:1" x14ac:dyDescent="0.3">
      <c r="A6327" t="str">
        <f>IF(C6327&lt;&gt;"", COUNTA($C$4:C6327), "")</f>
        <v/>
      </c>
    </row>
    <row r="6328" spans="1:1" x14ac:dyDescent="0.3">
      <c r="A6328" t="str">
        <f>IF(C6328&lt;&gt;"", COUNTA($C$4:C6328), "")</f>
        <v/>
      </c>
    </row>
    <row r="6329" spans="1:1" x14ac:dyDescent="0.3">
      <c r="A6329" t="str">
        <f>IF(C6329&lt;&gt;"", COUNTA($C$4:C6329), "")</f>
        <v/>
      </c>
    </row>
    <row r="6330" spans="1:1" x14ac:dyDescent="0.3">
      <c r="A6330" t="str">
        <f>IF(C6330&lt;&gt;"", COUNTA($C$4:C6330), "")</f>
        <v/>
      </c>
    </row>
    <row r="6331" spans="1:1" x14ac:dyDescent="0.3">
      <c r="A6331" t="str">
        <f>IF(C6331&lt;&gt;"", COUNTA($C$4:C6331), "")</f>
        <v/>
      </c>
    </row>
    <row r="6332" spans="1:1" x14ac:dyDescent="0.3">
      <c r="A6332" t="str">
        <f>IF(C6332&lt;&gt;"", COUNTA($C$4:C6332), "")</f>
        <v/>
      </c>
    </row>
    <row r="6333" spans="1:1" x14ac:dyDescent="0.3">
      <c r="A6333" t="str">
        <f>IF(C6333&lt;&gt;"", COUNTA($C$4:C6333), "")</f>
        <v/>
      </c>
    </row>
    <row r="6334" spans="1:1" x14ac:dyDescent="0.3">
      <c r="A6334" t="str">
        <f>IF(C6334&lt;&gt;"", COUNTA($C$4:C6334), "")</f>
        <v/>
      </c>
    </row>
    <row r="6335" spans="1:1" x14ac:dyDescent="0.3">
      <c r="A6335" t="str">
        <f>IF(C6335&lt;&gt;"", COUNTA($C$4:C6335), "")</f>
        <v/>
      </c>
    </row>
    <row r="6336" spans="1:1" x14ac:dyDescent="0.3">
      <c r="A6336" t="str">
        <f>IF(C6336&lt;&gt;"", COUNTA($C$4:C6336), "")</f>
        <v/>
      </c>
    </row>
    <row r="6337" spans="1:1" x14ac:dyDescent="0.3">
      <c r="A6337" t="str">
        <f>IF(C6337&lt;&gt;"", COUNTA($C$4:C6337), "")</f>
        <v/>
      </c>
    </row>
    <row r="6338" spans="1:1" x14ac:dyDescent="0.3">
      <c r="A6338" t="str">
        <f>IF(C6338&lt;&gt;"", COUNTA($C$4:C6338), "")</f>
        <v/>
      </c>
    </row>
    <row r="6339" spans="1:1" x14ac:dyDescent="0.3">
      <c r="A6339" t="str">
        <f>IF(C6339&lt;&gt;"", COUNTA($C$4:C6339), "")</f>
        <v/>
      </c>
    </row>
    <row r="6340" spans="1:1" x14ac:dyDescent="0.3">
      <c r="A6340" t="str">
        <f>IF(C6340&lt;&gt;"", COUNTA($C$4:C6340), "")</f>
        <v/>
      </c>
    </row>
    <row r="6341" spans="1:1" x14ac:dyDescent="0.3">
      <c r="A6341" t="str">
        <f>IF(C6341&lt;&gt;"", COUNTA($C$4:C6341), "")</f>
        <v/>
      </c>
    </row>
    <row r="6342" spans="1:1" x14ac:dyDescent="0.3">
      <c r="A6342" t="str">
        <f>IF(C6342&lt;&gt;"", COUNTA($C$4:C6342), "")</f>
        <v/>
      </c>
    </row>
    <row r="6343" spans="1:1" x14ac:dyDescent="0.3">
      <c r="A6343" t="str">
        <f>IF(C6343&lt;&gt;"", COUNTA($C$4:C6343), "")</f>
        <v/>
      </c>
    </row>
    <row r="6344" spans="1:1" x14ac:dyDescent="0.3">
      <c r="A6344" t="str">
        <f>IF(C6344&lt;&gt;"", COUNTA($C$4:C6344), "")</f>
        <v/>
      </c>
    </row>
    <row r="6345" spans="1:1" x14ac:dyDescent="0.3">
      <c r="A6345" t="str">
        <f>IF(C6345&lt;&gt;"", COUNTA($C$4:C6345), "")</f>
        <v/>
      </c>
    </row>
    <row r="6346" spans="1:1" x14ac:dyDescent="0.3">
      <c r="A6346" t="str">
        <f>IF(C6346&lt;&gt;"", COUNTA($C$4:C6346), "")</f>
        <v/>
      </c>
    </row>
    <row r="6347" spans="1:1" x14ac:dyDescent="0.3">
      <c r="A6347" t="str">
        <f>IF(C6347&lt;&gt;"", COUNTA($C$4:C6347), "")</f>
        <v/>
      </c>
    </row>
    <row r="6348" spans="1:1" x14ac:dyDescent="0.3">
      <c r="A6348" t="str">
        <f>IF(C6348&lt;&gt;"", COUNTA($C$4:C6348), "")</f>
        <v/>
      </c>
    </row>
    <row r="6349" spans="1:1" x14ac:dyDescent="0.3">
      <c r="A6349" t="str">
        <f>IF(C6349&lt;&gt;"", COUNTA($C$4:C6349), "")</f>
        <v/>
      </c>
    </row>
    <row r="6350" spans="1:1" x14ac:dyDescent="0.3">
      <c r="A6350" t="str">
        <f>IF(C6350&lt;&gt;"", COUNTA($C$4:C6350), "")</f>
        <v/>
      </c>
    </row>
    <row r="6351" spans="1:1" x14ac:dyDescent="0.3">
      <c r="A6351" t="str">
        <f>IF(C6351&lt;&gt;"", COUNTA($C$4:C6351), "")</f>
        <v/>
      </c>
    </row>
    <row r="6352" spans="1:1" x14ac:dyDescent="0.3">
      <c r="A6352" t="str">
        <f>IF(C6352&lt;&gt;"", COUNTA($C$4:C6352), "")</f>
        <v/>
      </c>
    </row>
    <row r="6353" spans="1:1" x14ac:dyDescent="0.3">
      <c r="A6353" t="str">
        <f>IF(C6353&lt;&gt;"", COUNTA($C$4:C6353), "")</f>
        <v/>
      </c>
    </row>
    <row r="6354" spans="1:1" x14ac:dyDescent="0.3">
      <c r="A6354" t="str">
        <f>IF(C6354&lt;&gt;"", COUNTA($C$4:C6354), "")</f>
        <v/>
      </c>
    </row>
    <row r="6355" spans="1:1" x14ac:dyDescent="0.3">
      <c r="A6355" t="str">
        <f>IF(C6355&lt;&gt;"", COUNTA($C$4:C6355), "")</f>
        <v/>
      </c>
    </row>
    <row r="6356" spans="1:1" x14ac:dyDescent="0.3">
      <c r="A6356" t="str">
        <f>IF(C6356&lt;&gt;"", COUNTA($C$4:C6356), "")</f>
        <v/>
      </c>
    </row>
    <row r="6357" spans="1:1" x14ac:dyDescent="0.3">
      <c r="A6357" t="str">
        <f>IF(C6357&lt;&gt;"", COUNTA($C$4:C6357), "")</f>
        <v/>
      </c>
    </row>
    <row r="6358" spans="1:1" x14ac:dyDescent="0.3">
      <c r="A6358" t="str">
        <f>IF(C6358&lt;&gt;"", COUNTA($C$4:C6358), "")</f>
        <v/>
      </c>
    </row>
    <row r="6359" spans="1:1" x14ac:dyDescent="0.3">
      <c r="A6359" t="str">
        <f>IF(C6359&lt;&gt;"", COUNTA($C$4:C6359), "")</f>
        <v/>
      </c>
    </row>
    <row r="6360" spans="1:1" x14ac:dyDescent="0.3">
      <c r="A6360" t="str">
        <f>IF(C6360&lt;&gt;"", COUNTA($C$4:C6360), "")</f>
        <v/>
      </c>
    </row>
    <row r="6361" spans="1:1" x14ac:dyDescent="0.3">
      <c r="A6361" t="str">
        <f>IF(C6361&lt;&gt;"", COUNTA($C$4:C6361), "")</f>
        <v/>
      </c>
    </row>
    <row r="6362" spans="1:1" x14ac:dyDescent="0.3">
      <c r="A6362" t="str">
        <f>IF(C6362&lt;&gt;"", COUNTA($C$4:C6362), "")</f>
        <v/>
      </c>
    </row>
    <row r="6363" spans="1:1" x14ac:dyDescent="0.3">
      <c r="A6363" t="str">
        <f>IF(C6363&lt;&gt;"", COUNTA($C$4:C6363), "")</f>
        <v/>
      </c>
    </row>
    <row r="6364" spans="1:1" x14ac:dyDescent="0.3">
      <c r="A6364" t="str">
        <f>IF(C6364&lt;&gt;"", COUNTA($C$4:C6364), "")</f>
        <v/>
      </c>
    </row>
    <row r="6365" spans="1:1" x14ac:dyDescent="0.3">
      <c r="A6365" t="str">
        <f>IF(C6365&lt;&gt;"", COUNTA($C$4:C6365), "")</f>
        <v/>
      </c>
    </row>
    <row r="6366" spans="1:1" x14ac:dyDescent="0.3">
      <c r="A6366" t="str">
        <f>IF(C6366&lt;&gt;"", COUNTA($C$4:C6366), "")</f>
        <v/>
      </c>
    </row>
    <row r="6367" spans="1:1" x14ac:dyDescent="0.3">
      <c r="A6367" t="str">
        <f>IF(C6367&lt;&gt;"", COUNTA($C$4:C6367), "")</f>
        <v/>
      </c>
    </row>
    <row r="6368" spans="1:1" x14ac:dyDescent="0.3">
      <c r="A6368" t="str">
        <f>IF(C6368&lt;&gt;"", COUNTA($C$4:C6368), "")</f>
        <v/>
      </c>
    </row>
    <row r="6369" spans="1:1" x14ac:dyDescent="0.3">
      <c r="A6369" t="str">
        <f>IF(C6369&lt;&gt;"", COUNTA($C$4:C6369), "")</f>
        <v/>
      </c>
    </row>
    <row r="6370" spans="1:1" x14ac:dyDescent="0.3">
      <c r="A6370" t="str">
        <f>IF(C6370&lt;&gt;"", COUNTA($C$4:C6370), "")</f>
        <v/>
      </c>
    </row>
    <row r="6371" spans="1:1" x14ac:dyDescent="0.3">
      <c r="A6371" t="str">
        <f>IF(C6371&lt;&gt;"", COUNTA($C$4:C6371), "")</f>
        <v/>
      </c>
    </row>
    <row r="6372" spans="1:1" x14ac:dyDescent="0.3">
      <c r="A6372" t="str">
        <f>IF(C6372&lt;&gt;"", COUNTA($C$4:C6372), "")</f>
        <v/>
      </c>
    </row>
    <row r="6373" spans="1:1" x14ac:dyDescent="0.3">
      <c r="A6373" t="str">
        <f>IF(C6373&lt;&gt;"", COUNTA($C$4:C6373), "")</f>
        <v/>
      </c>
    </row>
    <row r="6374" spans="1:1" x14ac:dyDescent="0.3">
      <c r="A6374" t="str">
        <f>IF(C6374&lt;&gt;"", COUNTA($C$4:C6374), "")</f>
        <v/>
      </c>
    </row>
    <row r="6375" spans="1:1" x14ac:dyDescent="0.3">
      <c r="A6375" t="str">
        <f>IF(C6375&lt;&gt;"", COUNTA($C$4:C6375), "")</f>
        <v/>
      </c>
    </row>
    <row r="6376" spans="1:1" x14ac:dyDescent="0.3">
      <c r="A6376" t="str">
        <f>IF(C6376&lt;&gt;"", COUNTA($C$4:C6376), "")</f>
        <v/>
      </c>
    </row>
    <row r="6377" spans="1:1" x14ac:dyDescent="0.3">
      <c r="A6377" t="str">
        <f>IF(C6377&lt;&gt;"", COUNTA($C$4:C6377), "")</f>
        <v/>
      </c>
    </row>
    <row r="6378" spans="1:1" x14ac:dyDescent="0.3">
      <c r="A6378" t="str">
        <f>IF(C6378&lt;&gt;"", COUNTA($C$4:C6378), "")</f>
        <v/>
      </c>
    </row>
    <row r="6379" spans="1:1" x14ac:dyDescent="0.3">
      <c r="A6379" t="str">
        <f>IF(C6379&lt;&gt;"", COUNTA($C$4:C6379), "")</f>
        <v/>
      </c>
    </row>
    <row r="6380" spans="1:1" x14ac:dyDescent="0.3">
      <c r="A6380" t="str">
        <f>IF(C6380&lt;&gt;"", COUNTA($C$4:C6380), "")</f>
        <v/>
      </c>
    </row>
    <row r="6381" spans="1:1" x14ac:dyDescent="0.3">
      <c r="A6381" t="str">
        <f>IF(C6381&lt;&gt;"", COUNTA($C$4:C6381), "")</f>
        <v/>
      </c>
    </row>
    <row r="6382" spans="1:1" x14ac:dyDescent="0.3">
      <c r="A6382" t="str">
        <f>IF(C6382&lt;&gt;"", COUNTA($C$4:C6382), "")</f>
        <v/>
      </c>
    </row>
    <row r="6383" spans="1:1" x14ac:dyDescent="0.3">
      <c r="A6383" t="str">
        <f>IF(C6383&lt;&gt;"", COUNTA($C$4:C6383), "")</f>
        <v/>
      </c>
    </row>
    <row r="6384" spans="1:1" x14ac:dyDescent="0.3">
      <c r="A6384" t="str">
        <f>IF(C6384&lt;&gt;"", COUNTA($C$4:C6384), "")</f>
        <v/>
      </c>
    </row>
    <row r="6385" spans="1:1" x14ac:dyDescent="0.3">
      <c r="A6385" t="str">
        <f>IF(C6385&lt;&gt;"", COUNTA($C$4:C6385), "")</f>
        <v/>
      </c>
    </row>
    <row r="6386" spans="1:1" x14ac:dyDescent="0.3">
      <c r="A6386" t="str">
        <f>IF(C6386&lt;&gt;"", COUNTA($C$4:C6386), "")</f>
        <v/>
      </c>
    </row>
    <row r="6387" spans="1:1" x14ac:dyDescent="0.3">
      <c r="A6387" t="str">
        <f>IF(C6387&lt;&gt;"", COUNTA($C$4:C6387), "")</f>
        <v/>
      </c>
    </row>
    <row r="6388" spans="1:1" x14ac:dyDescent="0.3">
      <c r="A6388" t="str">
        <f>IF(C6388&lt;&gt;"", COUNTA($C$4:C6388), "")</f>
        <v/>
      </c>
    </row>
    <row r="6389" spans="1:1" x14ac:dyDescent="0.3">
      <c r="A6389" t="str">
        <f>IF(C6389&lt;&gt;"", COUNTA($C$4:C6389), "")</f>
        <v/>
      </c>
    </row>
    <row r="6390" spans="1:1" x14ac:dyDescent="0.3">
      <c r="A6390" t="str">
        <f>IF(C6390&lt;&gt;"", COUNTA($C$4:C6390), "")</f>
        <v/>
      </c>
    </row>
    <row r="6391" spans="1:1" x14ac:dyDescent="0.3">
      <c r="A6391" t="str">
        <f>IF(C6391&lt;&gt;"", COUNTA($C$4:C6391), "")</f>
        <v/>
      </c>
    </row>
    <row r="6392" spans="1:1" x14ac:dyDescent="0.3">
      <c r="A6392" t="str">
        <f>IF(C6392&lt;&gt;"", COUNTA($C$4:C6392), "")</f>
        <v/>
      </c>
    </row>
    <row r="6393" spans="1:1" x14ac:dyDescent="0.3">
      <c r="A6393" t="str">
        <f>IF(C6393&lt;&gt;"", COUNTA($C$4:C6393), "")</f>
        <v/>
      </c>
    </row>
    <row r="6394" spans="1:1" x14ac:dyDescent="0.3">
      <c r="A6394" t="str">
        <f>IF(C6394&lt;&gt;"", COUNTA($C$4:C6394), "")</f>
        <v/>
      </c>
    </row>
    <row r="6395" spans="1:1" x14ac:dyDescent="0.3">
      <c r="A6395" t="str">
        <f>IF(C6395&lt;&gt;"", COUNTA($C$4:C6395), "")</f>
        <v/>
      </c>
    </row>
    <row r="6396" spans="1:1" x14ac:dyDescent="0.3">
      <c r="A6396" t="str">
        <f>IF(C6396&lt;&gt;"", COUNTA($C$4:C6396), "")</f>
        <v/>
      </c>
    </row>
    <row r="6397" spans="1:1" x14ac:dyDescent="0.3">
      <c r="A6397" t="str">
        <f>IF(C6397&lt;&gt;"", COUNTA($C$4:C6397), "")</f>
        <v/>
      </c>
    </row>
    <row r="6398" spans="1:1" x14ac:dyDescent="0.3">
      <c r="A6398" t="str">
        <f>IF(C6398&lt;&gt;"", COUNTA($C$4:C6398), "")</f>
        <v/>
      </c>
    </row>
    <row r="6399" spans="1:1" x14ac:dyDescent="0.3">
      <c r="A6399" t="str">
        <f>IF(C6399&lt;&gt;"", COUNTA($C$4:C6399), "")</f>
        <v/>
      </c>
    </row>
    <row r="6400" spans="1:1" x14ac:dyDescent="0.3">
      <c r="A6400" t="str">
        <f>IF(C6400&lt;&gt;"", COUNTA($C$4:C6400), "")</f>
        <v/>
      </c>
    </row>
    <row r="6401" spans="1:1" x14ac:dyDescent="0.3">
      <c r="A6401" t="str">
        <f>IF(C6401&lt;&gt;"", COUNTA($C$4:C6401), "")</f>
        <v/>
      </c>
    </row>
    <row r="6402" spans="1:1" x14ac:dyDescent="0.3">
      <c r="A6402" t="str">
        <f>IF(C6402&lt;&gt;"", COUNTA($C$4:C6402), "")</f>
        <v/>
      </c>
    </row>
    <row r="6403" spans="1:1" x14ac:dyDescent="0.3">
      <c r="A6403" t="str">
        <f>IF(C6403&lt;&gt;"", COUNTA($C$4:C6403), "")</f>
        <v/>
      </c>
    </row>
    <row r="6404" spans="1:1" x14ac:dyDescent="0.3">
      <c r="A6404" t="str">
        <f>IF(C6404&lt;&gt;"", COUNTA($C$4:C6404), "")</f>
        <v/>
      </c>
    </row>
    <row r="6405" spans="1:1" x14ac:dyDescent="0.3">
      <c r="A6405" t="str">
        <f>IF(C6405&lt;&gt;"", COUNTA($C$4:C6405), "")</f>
        <v/>
      </c>
    </row>
    <row r="6406" spans="1:1" x14ac:dyDescent="0.3">
      <c r="A6406" t="str">
        <f>IF(C6406&lt;&gt;"", COUNTA($C$4:C6406), "")</f>
        <v/>
      </c>
    </row>
    <row r="6407" spans="1:1" x14ac:dyDescent="0.3">
      <c r="A6407" t="str">
        <f>IF(C6407&lt;&gt;"", COUNTA($C$4:C6407), "")</f>
        <v/>
      </c>
    </row>
    <row r="6408" spans="1:1" x14ac:dyDescent="0.3">
      <c r="A6408" t="str">
        <f>IF(C6408&lt;&gt;"", COUNTA($C$4:C6408), "")</f>
        <v/>
      </c>
    </row>
    <row r="6409" spans="1:1" x14ac:dyDescent="0.3">
      <c r="A6409" t="str">
        <f>IF(C6409&lt;&gt;"", COUNTA($C$4:C6409), "")</f>
        <v/>
      </c>
    </row>
    <row r="6410" spans="1:1" x14ac:dyDescent="0.3">
      <c r="A6410" t="str">
        <f>IF(C6410&lt;&gt;"", COUNTA($C$4:C6410), "")</f>
        <v/>
      </c>
    </row>
    <row r="6411" spans="1:1" x14ac:dyDescent="0.3">
      <c r="A6411" t="str">
        <f>IF(C6411&lt;&gt;"", COUNTA($C$4:C6411), "")</f>
        <v/>
      </c>
    </row>
    <row r="6412" spans="1:1" x14ac:dyDescent="0.3">
      <c r="A6412" t="str">
        <f>IF(C6412&lt;&gt;"", COUNTA($C$4:C6412), "")</f>
        <v/>
      </c>
    </row>
    <row r="6413" spans="1:1" x14ac:dyDescent="0.3">
      <c r="A6413" t="str">
        <f>IF(C6413&lt;&gt;"", COUNTA($C$4:C6413), "")</f>
        <v/>
      </c>
    </row>
    <row r="6414" spans="1:1" x14ac:dyDescent="0.3">
      <c r="A6414" t="str">
        <f>IF(C6414&lt;&gt;"", COUNTA($C$4:C6414), "")</f>
        <v/>
      </c>
    </row>
    <row r="6415" spans="1:1" x14ac:dyDescent="0.3">
      <c r="A6415" t="str">
        <f>IF(C6415&lt;&gt;"", COUNTA($C$4:C6415), "")</f>
        <v/>
      </c>
    </row>
    <row r="6416" spans="1:1" x14ac:dyDescent="0.3">
      <c r="A6416" t="str">
        <f>IF(C6416&lt;&gt;"", COUNTA($C$4:C6416), "")</f>
        <v/>
      </c>
    </row>
    <row r="6417" spans="1:1" x14ac:dyDescent="0.3">
      <c r="A6417" t="str">
        <f>IF(C6417&lt;&gt;"", COUNTA($C$4:C6417), "")</f>
        <v/>
      </c>
    </row>
    <row r="6418" spans="1:1" x14ac:dyDescent="0.3">
      <c r="A6418" t="str">
        <f>IF(C6418&lt;&gt;"", COUNTA($C$4:C6418), "")</f>
        <v/>
      </c>
    </row>
    <row r="6419" spans="1:1" x14ac:dyDescent="0.3">
      <c r="A6419" t="str">
        <f>IF(C6419&lt;&gt;"", COUNTA($C$4:C6419), "")</f>
        <v/>
      </c>
    </row>
    <row r="6420" spans="1:1" x14ac:dyDescent="0.3">
      <c r="A6420" t="str">
        <f>IF(C6420&lt;&gt;"", COUNTA($C$4:C6420), "")</f>
        <v/>
      </c>
    </row>
    <row r="6421" spans="1:1" x14ac:dyDescent="0.3">
      <c r="A6421" t="str">
        <f>IF(C6421&lt;&gt;"", COUNTA($C$4:C6421), "")</f>
        <v/>
      </c>
    </row>
    <row r="6422" spans="1:1" x14ac:dyDescent="0.3">
      <c r="A6422" t="str">
        <f>IF(C6422&lt;&gt;"", COUNTA($C$4:C6422), "")</f>
        <v/>
      </c>
    </row>
    <row r="6423" spans="1:1" x14ac:dyDescent="0.3">
      <c r="A6423" t="str">
        <f>IF(C6423&lt;&gt;"", COUNTA($C$4:C6423), "")</f>
        <v/>
      </c>
    </row>
    <row r="6424" spans="1:1" x14ac:dyDescent="0.3">
      <c r="A6424" t="str">
        <f>IF(C6424&lt;&gt;"", COUNTA($C$4:C6424), "")</f>
        <v/>
      </c>
    </row>
    <row r="6425" spans="1:1" x14ac:dyDescent="0.3">
      <c r="A6425" t="str">
        <f>IF(C6425&lt;&gt;"", COUNTA($C$4:C6425), "")</f>
        <v/>
      </c>
    </row>
    <row r="6426" spans="1:1" x14ac:dyDescent="0.3">
      <c r="A6426" t="str">
        <f>IF(C6426&lt;&gt;"", COUNTA($C$4:C6426), "")</f>
        <v/>
      </c>
    </row>
    <row r="6427" spans="1:1" x14ac:dyDescent="0.3">
      <c r="A6427" t="str">
        <f>IF(C6427&lt;&gt;"", COUNTA($C$4:C6427), "")</f>
        <v/>
      </c>
    </row>
    <row r="6428" spans="1:1" x14ac:dyDescent="0.3">
      <c r="A6428" t="str">
        <f>IF(C6428&lt;&gt;"", COUNTA($C$4:C6428), "")</f>
        <v/>
      </c>
    </row>
    <row r="6429" spans="1:1" x14ac:dyDescent="0.3">
      <c r="A6429" t="str">
        <f>IF(C6429&lt;&gt;"", COUNTA($C$4:C6429), "")</f>
        <v/>
      </c>
    </row>
    <row r="6430" spans="1:1" x14ac:dyDescent="0.3">
      <c r="A6430" t="str">
        <f>IF(C6430&lt;&gt;"", COUNTA($C$4:C6430), "")</f>
        <v/>
      </c>
    </row>
    <row r="6431" spans="1:1" x14ac:dyDescent="0.3">
      <c r="A6431" t="str">
        <f>IF(C6431&lt;&gt;"", COUNTA($C$4:C6431), "")</f>
        <v/>
      </c>
    </row>
    <row r="6432" spans="1:1" x14ac:dyDescent="0.3">
      <c r="A6432" t="str">
        <f>IF(C6432&lt;&gt;"", COUNTA($C$4:C6432), "")</f>
        <v/>
      </c>
    </row>
    <row r="6433" spans="1:1" x14ac:dyDescent="0.3">
      <c r="A6433" t="str">
        <f>IF(C6433&lt;&gt;"", COUNTA($C$4:C6433), "")</f>
        <v/>
      </c>
    </row>
    <row r="6434" spans="1:1" x14ac:dyDescent="0.3">
      <c r="A6434" t="str">
        <f>IF(C6434&lt;&gt;"", COUNTA($C$4:C6434), "")</f>
        <v/>
      </c>
    </row>
    <row r="6435" spans="1:1" x14ac:dyDescent="0.3">
      <c r="A6435" t="str">
        <f>IF(C6435&lt;&gt;"", COUNTA($C$4:C6435), "")</f>
        <v/>
      </c>
    </row>
    <row r="6436" spans="1:1" x14ac:dyDescent="0.3">
      <c r="A6436" t="str">
        <f>IF(C6436&lt;&gt;"", COUNTA($C$4:C6436), "")</f>
        <v/>
      </c>
    </row>
    <row r="6437" spans="1:1" x14ac:dyDescent="0.3">
      <c r="A6437" t="str">
        <f>IF(C6437&lt;&gt;"", COUNTA($C$4:C6437), "")</f>
        <v/>
      </c>
    </row>
    <row r="6438" spans="1:1" x14ac:dyDescent="0.3">
      <c r="A6438" t="str">
        <f>IF(C6438&lt;&gt;"", COUNTA($C$4:C6438), "")</f>
        <v/>
      </c>
    </row>
    <row r="6439" spans="1:1" x14ac:dyDescent="0.3">
      <c r="A6439" t="str">
        <f>IF(C6439&lt;&gt;"", COUNTA($C$4:C6439), "")</f>
        <v/>
      </c>
    </row>
    <row r="6440" spans="1:1" x14ac:dyDescent="0.3">
      <c r="A6440" t="str">
        <f>IF(C6440&lt;&gt;"", COUNTA($C$4:C6440), "")</f>
        <v/>
      </c>
    </row>
    <row r="6441" spans="1:1" x14ac:dyDescent="0.3">
      <c r="A6441" t="str">
        <f>IF(C6441&lt;&gt;"", COUNTA($C$4:C6441), "")</f>
        <v/>
      </c>
    </row>
    <row r="6442" spans="1:1" x14ac:dyDescent="0.3">
      <c r="A6442" t="str">
        <f>IF(C6442&lt;&gt;"", COUNTA($C$4:C6442), "")</f>
        <v/>
      </c>
    </row>
    <row r="6443" spans="1:1" x14ac:dyDescent="0.3">
      <c r="A6443" t="str">
        <f>IF(C6443&lt;&gt;"", COUNTA($C$4:C6443), "")</f>
        <v/>
      </c>
    </row>
    <row r="6444" spans="1:1" x14ac:dyDescent="0.3">
      <c r="A6444" t="str">
        <f>IF(C6444&lt;&gt;"", COUNTA($C$4:C6444), "")</f>
        <v/>
      </c>
    </row>
    <row r="6445" spans="1:1" x14ac:dyDescent="0.3">
      <c r="A6445" t="str">
        <f>IF(C6445&lt;&gt;"", COUNTA($C$4:C6445), "")</f>
        <v/>
      </c>
    </row>
    <row r="6446" spans="1:1" x14ac:dyDescent="0.3">
      <c r="A6446" t="str">
        <f>IF(C6446&lt;&gt;"", COUNTA($C$4:C6446), "")</f>
        <v/>
      </c>
    </row>
    <row r="6447" spans="1:1" x14ac:dyDescent="0.3">
      <c r="A6447" t="str">
        <f>IF(C6447&lt;&gt;"", COUNTA($C$4:C6447), "")</f>
        <v/>
      </c>
    </row>
    <row r="6448" spans="1:1" x14ac:dyDescent="0.3">
      <c r="A6448" t="str">
        <f>IF(C6448&lt;&gt;"", COUNTA($C$4:C6448), "")</f>
        <v/>
      </c>
    </row>
    <row r="6449" spans="1:1" x14ac:dyDescent="0.3">
      <c r="A6449" t="str">
        <f>IF(C6449&lt;&gt;"", COUNTA($C$4:C6449), "")</f>
        <v/>
      </c>
    </row>
    <row r="6450" spans="1:1" x14ac:dyDescent="0.3">
      <c r="A6450" t="str">
        <f>IF(C6450&lt;&gt;"", COUNTA($C$4:C6450), "")</f>
        <v/>
      </c>
    </row>
    <row r="6451" spans="1:1" x14ac:dyDescent="0.3">
      <c r="A6451" t="str">
        <f>IF(C6451&lt;&gt;"", COUNTA($C$4:C6451), "")</f>
        <v/>
      </c>
    </row>
    <row r="6452" spans="1:1" x14ac:dyDescent="0.3">
      <c r="A6452" t="str">
        <f>IF(C6452&lt;&gt;"", COUNTA($C$4:C6452), "")</f>
        <v/>
      </c>
    </row>
    <row r="6453" spans="1:1" x14ac:dyDescent="0.3">
      <c r="A6453" t="str">
        <f>IF(C6453&lt;&gt;"", COUNTA($C$4:C6453), "")</f>
        <v/>
      </c>
    </row>
    <row r="6454" spans="1:1" x14ac:dyDescent="0.3">
      <c r="A6454" t="str">
        <f>IF(C6454&lt;&gt;"", COUNTA($C$4:C6454), "")</f>
        <v/>
      </c>
    </row>
    <row r="6455" spans="1:1" x14ac:dyDescent="0.3">
      <c r="A6455" t="str">
        <f>IF(C6455&lt;&gt;"", COUNTA($C$4:C6455), "")</f>
        <v/>
      </c>
    </row>
    <row r="6456" spans="1:1" x14ac:dyDescent="0.3">
      <c r="A6456" t="str">
        <f>IF(C6456&lt;&gt;"", COUNTA($C$4:C6456), "")</f>
        <v/>
      </c>
    </row>
    <row r="6457" spans="1:1" x14ac:dyDescent="0.3">
      <c r="A6457" t="str">
        <f>IF(C6457&lt;&gt;"", COUNTA($C$4:C6457), "")</f>
        <v/>
      </c>
    </row>
    <row r="6458" spans="1:1" x14ac:dyDescent="0.3">
      <c r="A6458" t="str">
        <f>IF(C6458&lt;&gt;"", COUNTA($C$4:C6458), "")</f>
        <v/>
      </c>
    </row>
    <row r="6459" spans="1:1" x14ac:dyDescent="0.3">
      <c r="A6459" t="str">
        <f>IF(C6459&lt;&gt;"", COUNTA($C$4:C6459), "")</f>
        <v/>
      </c>
    </row>
    <row r="6460" spans="1:1" x14ac:dyDescent="0.3">
      <c r="A6460" t="str">
        <f>IF(C6460&lt;&gt;"", COUNTA($C$4:C6460), "")</f>
        <v/>
      </c>
    </row>
    <row r="6461" spans="1:1" x14ac:dyDescent="0.3">
      <c r="A6461" t="str">
        <f>IF(C6461&lt;&gt;"", COUNTA($C$4:C6461), "")</f>
        <v/>
      </c>
    </row>
    <row r="6462" spans="1:1" x14ac:dyDescent="0.3">
      <c r="A6462" t="str">
        <f>IF(C6462&lt;&gt;"", COUNTA($C$4:C6462), "")</f>
        <v/>
      </c>
    </row>
    <row r="6463" spans="1:1" x14ac:dyDescent="0.3">
      <c r="A6463" t="str">
        <f>IF(C6463&lt;&gt;"", COUNTA($C$4:C6463), "")</f>
        <v/>
      </c>
    </row>
    <row r="6464" spans="1:1" x14ac:dyDescent="0.3">
      <c r="A6464" t="str">
        <f>IF(C6464&lt;&gt;"", COUNTA($C$4:C6464), "")</f>
        <v/>
      </c>
    </row>
    <row r="6465" spans="1:1" x14ac:dyDescent="0.3">
      <c r="A6465" t="str">
        <f>IF(C6465&lt;&gt;"", COUNTA($C$4:C6465), "")</f>
        <v/>
      </c>
    </row>
    <row r="6466" spans="1:1" x14ac:dyDescent="0.3">
      <c r="A6466" t="str">
        <f>IF(C6466&lt;&gt;"", COUNTA($C$4:C6466), "")</f>
        <v/>
      </c>
    </row>
    <row r="6467" spans="1:1" x14ac:dyDescent="0.3">
      <c r="A6467" t="str">
        <f>IF(C6467&lt;&gt;"", COUNTA($C$4:C6467), "")</f>
        <v/>
      </c>
    </row>
    <row r="6468" spans="1:1" x14ac:dyDescent="0.3">
      <c r="A6468" t="str">
        <f>IF(C6468&lt;&gt;"", COUNTA($C$4:C6468), "")</f>
        <v/>
      </c>
    </row>
    <row r="6469" spans="1:1" x14ac:dyDescent="0.3">
      <c r="A6469" t="str">
        <f>IF(C6469&lt;&gt;"", COUNTA($C$4:C6469), "")</f>
        <v/>
      </c>
    </row>
    <row r="6470" spans="1:1" x14ac:dyDescent="0.3">
      <c r="A6470" t="str">
        <f>IF(C6470&lt;&gt;"", COUNTA($C$4:C6470), "")</f>
        <v/>
      </c>
    </row>
    <row r="6471" spans="1:1" x14ac:dyDescent="0.3">
      <c r="A6471" t="str">
        <f>IF(C6471&lt;&gt;"", COUNTA($C$4:C6471), "")</f>
        <v/>
      </c>
    </row>
    <row r="6472" spans="1:1" x14ac:dyDescent="0.3">
      <c r="A6472" t="str">
        <f>IF(C6472&lt;&gt;"", COUNTA($C$4:C6472), "")</f>
        <v/>
      </c>
    </row>
    <row r="6473" spans="1:1" x14ac:dyDescent="0.3">
      <c r="A6473" t="str">
        <f>IF(C6473&lt;&gt;"", COUNTA($C$4:C6473), "")</f>
        <v/>
      </c>
    </row>
    <row r="6474" spans="1:1" x14ac:dyDescent="0.3">
      <c r="A6474" t="str">
        <f>IF(C6474&lt;&gt;"", COUNTA($C$4:C6474), "")</f>
        <v/>
      </c>
    </row>
    <row r="6475" spans="1:1" x14ac:dyDescent="0.3">
      <c r="A6475" t="str">
        <f>IF(C6475&lt;&gt;"", COUNTA($C$4:C6475), "")</f>
        <v/>
      </c>
    </row>
    <row r="6476" spans="1:1" x14ac:dyDescent="0.3">
      <c r="A6476" t="str">
        <f>IF(C6476&lt;&gt;"", COUNTA($C$4:C6476), "")</f>
        <v/>
      </c>
    </row>
    <row r="6477" spans="1:1" x14ac:dyDescent="0.3">
      <c r="A6477" t="str">
        <f>IF(C6477&lt;&gt;"", COUNTA($C$4:C6477), "")</f>
        <v/>
      </c>
    </row>
    <row r="6478" spans="1:1" x14ac:dyDescent="0.3">
      <c r="A6478" t="str">
        <f>IF(C6478&lt;&gt;"", COUNTA($C$4:C6478), "")</f>
        <v/>
      </c>
    </row>
    <row r="6479" spans="1:1" x14ac:dyDescent="0.3">
      <c r="A6479" t="str">
        <f>IF(C6479&lt;&gt;"", COUNTA($C$4:C6479), "")</f>
        <v/>
      </c>
    </row>
    <row r="6480" spans="1:1" x14ac:dyDescent="0.3">
      <c r="A6480" t="str">
        <f>IF(C6480&lt;&gt;"", COUNTA($C$4:C6480), "")</f>
        <v/>
      </c>
    </row>
    <row r="6481" spans="1:1" x14ac:dyDescent="0.3">
      <c r="A6481" t="str">
        <f>IF(C6481&lt;&gt;"", COUNTA($C$4:C6481), "")</f>
        <v/>
      </c>
    </row>
    <row r="6482" spans="1:1" x14ac:dyDescent="0.3">
      <c r="A6482" t="str">
        <f>IF(C6482&lt;&gt;"", COUNTA($C$4:C6482), "")</f>
        <v/>
      </c>
    </row>
    <row r="6483" spans="1:1" x14ac:dyDescent="0.3">
      <c r="A6483" t="str">
        <f>IF(C6483&lt;&gt;"", COUNTA($C$4:C6483), "")</f>
        <v/>
      </c>
    </row>
    <row r="6484" spans="1:1" x14ac:dyDescent="0.3">
      <c r="A6484" t="str">
        <f>IF(C6484&lt;&gt;"", COUNTA($C$4:C6484), "")</f>
        <v/>
      </c>
    </row>
    <row r="6485" spans="1:1" x14ac:dyDescent="0.3">
      <c r="A6485" t="str">
        <f>IF(C6485&lt;&gt;"", COUNTA($C$4:C6485), "")</f>
        <v/>
      </c>
    </row>
    <row r="6486" spans="1:1" x14ac:dyDescent="0.3">
      <c r="A6486" t="str">
        <f>IF(C6486&lt;&gt;"", COUNTA($C$4:C6486), "")</f>
        <v/>
      </c>
    </row>
    <row r="6487" spans="1:1" x14ac:dyDescent="0.3">
      <c r="A6487" t="str">
        <f>IF(C6487&lt;&gt;"", COUNTA($C$4:C6487), "")</f>
        <v/>
      </c>
    </row>
    <row r="6488" spans="1:1" x14ac:dyDescent="0.3">
      <c r="A6488" t="str">
        <f>IF(C6488&lt;&gt;"", COUNTA($C$4:C6488), "")</f>
        <v/>
      </c>
    </row>
    <row r="6489" spans="1:1" x14ac:dyDescent="0.3">
      <c r="A6489" t="str">
        <f>IF(C6489&lt;&gt;"", COUNTA($C$4:C6489), "")</f>
        <v/>
      </c>
    </row>
    <row r="6490" spans="1:1" x14ac:dyDescent="0.3">
      <c r="A6490" t="str">
        <f>IF(C6490&lt;&gt;"", COUNTA($C$4:C6490), "")</f>
        <v/>
      </c>
    </row>
    <row r="6491" spans="1:1" x14ac:dyDescent="0.3">
      <c r="A6491" t="str">
        <f>IF(C6491&lt;&gt;"", COUNTA($C$4:C6491), "")</f>
        <v/>
      </c>
    </row>
    <row r="6492" spans="1:1" x14ac:dyDescent="0.3">
      <c r="A6492" t="str">
        <f>IF(C6492&lt;&gt;"", COUNTA($C$4:C6492), "")</f>
        <v/>
      </c>
    </row>
    <row r="6493" spans="1:1" x14ac:dyDescent="0.3">
      <c r="A6493" t="str">
        <f>IF(C6493&lt;&gt;"", COUNTA($C$4:C6493), "")</f>
        <v/>
      </c>
    </row>
    <row r="6494" spans="1:1" x14ac:dyDescent="0.3">
      <c r="A6494" t="str">
        <f>IF(C6494&lt;&gt;"", COUNTA($C$4:C6494), "")</f>
        <v/>
      </c>
    </row>
    <row r="6495" spans="1:1" x14ac:dyDescent="0.3">
      <c r="A6495" t="str">
        <f>IF(C6495&lt;&gt;"", COUNTA($C$4:C6495), "")</f>
        <v/>
      </c>
    </row>
    <row r="6496" spans="1:1" x14ac:dyDescent="0.3">
      <c r="A6496" t="str">
        <f>IF(C6496&lt;&gt;"", COUNTA($C$4:C6496), "")</f>
        <v/>
      </c>
    </row>
    <row r="6497" spans="1:1" x14ac:dyDescent="0.3">
      <c r="A6497" t="str">
        <f>IF(C6497&lt;&gt;"", COUNTA($C$4:C6497), "")</f>
        <v/>
      </c>
    </row>
    <row r="6498" spans="1:1" x14ac:dyDescent="0.3">
      <c r="A6498" t="str">
        <f>IF(C6498&lt;&gt;"", COUNTA($C$4:C6498), "")</f>
        <v/>
      </c>
    </row>
    <row r="6499" spans="1:1" x14ac:dyDescent="0.3">
      <c r="A6499" t="str">
        <f>IF(C6499&lt;&gt;"", COUNTA($C$4:C6499), "")</f>
        <v/>
      </c>
    </row>
    <row r="6500" spans="1:1" x14ac:dyDescent="0.3">
      <c r="A6500" t="str">
        <f>IF(C6500&lt;&gt;"", COUNTA($C$4:C6500), "")</f>
        <v/>
      </c>
    </row>
    <row r="6501" spans="1:1" x14ac:dyDescent="0.3">
      <c r="A6501" t="str">
        <f>IF(C6501&lt;&gt;"", COUNTA($C$4:C6501), "")</f>
        <v/>
      </c>
    </row>
    <row r="6502" spans="1:1" x14ac:dyDescent="0.3">
      <c r="A6502" t="str">
        <f>IF(C6502&lt;&gt;"", COUNTA($C$4:C6502), "")</f>
        <v/>
      </c>
    </row>
    <row r="6503" spans="1:1" x14ac:dyDescent="0.3">
      <c r="A6503" t="str">
        <f>IF(C6503&lt;&gt;"", COUNTA($C$4:C6503), "")</f>
        <v/>
      </c>
    </row>
    <row r="6504" spans="1:1" x14ac:dyDescent="0.3">
      <c r="A6504" t="str">
        <f>IF(C6504&lt;&gt;"", COUNTA($C$4:C6504), "")</f>
        <v/>
      </c>
    </row>
    <row r="6505" spans="1:1" x14ac:dyDescent="0.3">
      <c r="A6505" t="str">
        <f>IF(C6505&lt;&gt;"", COUNTA($C$4:C6505), "")</f>
        <v/>
      </c>
    </row>
    <row r="6506" spans="1:1" x14ac:dyDescent="0.3">
      <c r="A6506" t="str">
        <f>IF(C6506&lt;&gt;"", COUNTA($C$4:C6506), "")</f>
        <v/>
      </c>
    </row>
    <row r="6507" spans="1:1" x14ac:dyDescent="0.3">
      <c r="A6507" t="str">
        <f>IF(C6507&lt;&gt;"", COUNTA($C$4:C6507), "")</f>
        <v/>
      </c>
    </row>
    <row r="6508" spans="1:1" x14ac:dyDescent="0.3">
      <c r="A6508" t="str">
        <f>IF(C6508&lt;&gt;"", COUNTA($C$4:C6508), "")</f>
        <v/>
      </c>
    </row>
    <row r="6509" spans="1:1" x14ac:dyDescent="0.3">
      <c r="A6509" t="str">
        <f>IF(C6509&lt;&gt;"", COUNTA($C$4:C6509), "")</f>
        <v/>
      </c>
    </row>
    <row r="6510" spans="1:1" x14ac:dyDescent="0.3">
      <c r="A6510" t="str">
        <f>IF(C6510&lt;&gt;"", COUNTA($C$4:C6510), "")</f>
        <v/>
      </c>
    </row>
    <row r="6511" spans="1:1" x14ac:dyDescent="0.3">
      <c r="A6511" t="str">
        <f>IF(C6511&lt;&gt;"", COUNTA($C$4:C6511), "")</f>
        <v/>
      </c>
    </row>
    <row r="6512" spans="1:1" x14ac:dyDescent="0.3">
      <c r="A6512" t="str">
        <f>IF(C6512&lt;&gt;"", COUNTA($C$4:C6512), "")</f>
        <v/>
      </c>
    </row>
    <row r="6513" spans="1:1" x14ac:dyDescent="0.3">
      <c r="A6513" t="str">
        <f>IF(C6513&lt;&gt;"", COUNTA($C$4:C6513), "")</f>
        <v/>
      </c>
    </row>
    <row r="6514" spans="1:1" x14ac:dyDescent="0.3">
      <c r="A6514" t="str">
        <f>IF(C6514&lt;&gt;"", COUNTA($C$4:C6514), "")</f>
        <v/>
      </c>
    </row>
    <row r="6515" spans="1:1" x14ac:dyDescent="0.3">
      <c r="A6515" t="str">
        <f>IF(C6515&lt;&gt;"", COUNTA($C$4:C6515), "")</f>
        <v/>
      </c>
    </row>
    <row r="6516" spans="1:1" x14ac:dyDescent="0.3">
      <c r="A6516" t="str">
        <f>IF(C6516&lt;&gt;"", COUNTA($C$4:C6516), "")</f>
        <v/>
      </c>
    </row>
    <row r="6517" spans="1:1" x14ac:dyDescent="0.3">
      <c r="A6517" t="str">
        <f>IF(C6517&lt;&gt;"", COUNTA($C$4:C6517), "")</f>
        <v/>
      </c>
    </row>
    <row r="6518" spans="1:1" x14ac:dyDescent="0.3">
      <c r="A6518" t="str">
        <f>IF(C6518&lt;&gt;"", COUNTA($C$4:C6518), "")</f>
        <v/>
      </c>
    </row>
    <row r="6519" spans="1:1" x14ac:dyDescent="0.3">
      <c r="A6519" t="str">
        <f>IF(C6519&lt;&gt;"", COUNTA($C$4:C6519), "")</f>
        <v/>
      </c>
    </row>
    <row r="6520" spans="1:1" x14ac:dyDescent="0.3">
      <c r="A6520" t="str">
        <f>IF(C6520&lt;&gt;"", COUNTA($C$4:C6520), "")</f>
        <v/>
      </c>
    </row>
    <row r="6521" spans="1:1" x14ac:dyDescent="0.3">
      <c r="A6521" t="str">
        <f>IF(C6521&lt;&gt;"", COUNTA($C$4:C6521), "")</f>
        <v/>
      </c>
    </row>
    <row r="6522" spans="1:1" x14ac:dyDescent="0.3">
      <c r="A6522" t="str">
        <f>IF(C6522&lt;&gt;"", COUNTA($C$4:C6522), "")</f>
        <v/>
      </c>
    </row>
    <row r="6523" spans="1:1" x14ac:dyDescent="0.3">
      <c r="A6523" t="str">
        <f>IF(C6523&lt;&gt;"", COUNTA($C$4:C6523), "")</f>
        <v/>
      </c>
    </row>
    <row r="6524" spans="1:1" x14ac:dyDescent="0.3">
      <c r="A6524" t="str">
        <f>IF(C6524&lt;&gt;"", COUNTA($C$4:C6524), "")</f>
        <v/>
      </c>
    </row>
    <row r="6525" spans="1:1" x14ac:dyDescent="0.3">
      <c r="A6525" t="str">
        <f>IF(C6525&lt;&gt;"", COUNTA($C$4:C6525), "")</f>
        <v/>
      </c>
    </row>
    <row r="6526" spans="1:1" x14ac:dyDescent="0.3">
      <c r="A6526" t="str">
        <f>IF(C6526&lt;&gt;"", COUNTA($C$4:C6526), "")</f>
        <v/>
      </c>
    </row>
    <row r="6527" spans="1:1" x14ac:dyDescent="0.3">
      <c r="A6527" t="str">
        <f>IF(C6527&lt;&gt;"", COUNTA($C$4:C6527), "")</f>
        <v/>
      </c>
    </row>
    <row r="6528" spans="1:1" x14ac:dyDescent="0.3">
      <c r="A6528" t="str">
        <f>IF(C6528&lt;&gt;"", COUNTA($C$4:C6528), "")</f>
        <v/>
      </c>
    </row>
    <row r="6529" spans="1:1" x14ac:dyDescent="0.3">
      <c r="A6529" t="str">
        <f>IF(C6529&lt;&gt;"", COUNTA($C$4:C6529), "")</f>
        <v/>
      </c>
    </row>
    <row r="6530" spans="1:1" x14ac:dyDescent="0.3">
      <c r="A6530" t="str">
        <f>IF(C6530&lt;&gt;"", COUNTA($C$4:C6530), "")</f>
        <v/>
      </c>
    </row>
    <row r="6531" spans="1:1" x14ac:dyDescent="0.3">
      <c r="A6531" t="str">
        <f>IF(C6531&lt;&gt;"", COUNTA($C$4:C6531), "")</f>
        <v/>
      </c>
    </row>
    <row r="6532" spans="1:1" x14ac:dyDescent="0.3">
      <c r="A6532" t="str">
        <f>IF(C6532&lt;&gt;"", COUNTA($C$4:C6532), "")</f>
        <v/>
      </c>
    </row>
    <row r="6533" spans="1:1" x14ac:dyDescent="0.3">
      <c r="A6533" t="str">
        <f>IF(C6533&lt;&gt;"", COUNTA($C$4:C6533), "")</f>
        <v/>
      </c>
    </row>
    <row r="6534" spans="1:1" x14ac:dyDescent="0.3">
      <c r="A6534" t="str">
        <f>IF(C6534&lt;&gt;"", COUNTA($C$4:C6534), "")</f>
        <v/>
      </c>
    </row>
    <row r="6535" spans="1:1" x14ac:dyDescent="0.3">
      <c r="A6535" t="str">
        <f>IF(C6535&lt;&gt;"", COUNTA($C$4:C6535), "")</f>
        <v/>
      </c>
    </row>
    <row r="6536" spans="1:1" x14ac:dyDescent="0.3">
      <c r="A6536" t="str">
        <f>IF(C6536&lt;&gt;"", COUNTA($C$4:C6536), "")</f>
        <v/>
      </c>
    </row>
    <row r="6537" spans="1:1" x14ac:dyDescent="0.3">
      <c r="A6537" t="str">
        <f>IF(C6537&lt;&gt;"", COUNTA($C$4:C6537), "")</f>
        <v/>
      </c>
    </row>
    <row r="6538" spans="1:1" x14ac:dyDescent="0.3">
      <c r="A6538" t="str">
        <f>IF(C6538&lt;&gt;"", COUNTA($C$4:C6538), "")</f>
        <v/>
      </c>
    </row>
    <row r="6539" spans="1:1" x14ac:dyDescent="0.3">
      <c r="A6539" t="str">
        <f>IF(C6539&lt;&gt;"", COUNTA($C$4:C6539), "")</f>
        <v/>
      </c>
    </row>
    <row r="6540" spans="1:1" x14ac:dyDescent="0.3">
      <c r="A6540" t="str">
        <f>IF(C6540&lt;&gt;"", COUNTA($C$4:C6540), "")</f>
        <v/>
      </c>
    </row>
    <row r="6541" spans="1:1" x14ac:dyDescent="0.3">
      <c r="A6541" t="str">
        <f>IF(C6541&lt;&gt;"", COUNTA($C$4:C6541), "")</f>
        <v/>
      </c>
    </row>
    <row r="6542" spans="1:1" x14ac:dyDescent="0.3">
      <c r="A6542" t="str">
        <f>IF(C6542&lt;&gt;"", COUNTA($C$4:C6542), "")</f>
        <v/>
      </c>
    </row>
    <row r="6543" spans="1:1" x14ac:dyDescent="0.3">
      <c r="A6543" t="str">
        <f>IF(C6543&lt;&gt;"", COUNTA($C$4:C6543), "")</f>
        <v/>
      </c>
    </row>
    <row r="6544" spans="1:1" x14ac:dyDescent="0.3">
      <c r="A6544" t="str">
        <f>IF(C6544&lt;&gt;"", COUNTA($C$4:C6544), "")</f>
        <v/>
      </c>
    </row>
    <row r="6545" spans="1:1" x14ac:dyDescent="0.3">
      <c r="A6545" t="str">
        <f>IF(C6545&lt;&gt;"", COUNTA($C$4:C6545), "")</f>
        <v/>
      </c>
    </row>
    <row r="6546" spans="1:1" x14ac:dyDescent="0.3">
      <c r="A6546" t="str">
        <f>IF(C6546&lt;&gt;"", COUNTA($C$4:C6546), "")</f>
        <v/>
      </c>
    </row>
    <row r="6547" spans="1:1" x14ac:dyDescent="0.3">
      <c r="A6547" t="str">
        <f>IF(C6547&lt;&gt;"", COUNTA($C$4:C6547), "")</f>
        <v/>
      </c>
    </row>
    <row r="6548" spans="1:1" x14ac:dyDescent="0.3">
      <c r="A6548" t="str">
        <f>IF(C6548&lt;&gt;"", COUNTA($C$4:C6548), "")</f>
        <v/>
      </c>
    </row>
    <row r="6549" spans="1:1" x14ac:dyDescent="0.3">
      <c r="A6549" t="str">
        <f>IF(C6549&lt;&gt;"", COUNTA($C$4:C6549), "")</f>
        <v/>
      </c>
    </row>
    <row r="6550" spans="1:1" x14ac:dyDescent="0.3">
      <c r="A6550" t="str">
        <f>IF(C6550&lt;&gt;"", COUNTA($C$4:C6550), "")</f>
        <v/>
      </c>
    </row>
    <row r="6551" spans="1:1" x14ac:dyDescent="0.3">
      <c r="A6551" t="str">
        <f>IF(C6551&lt;&gt;"", COUNTA($C$4:C6551), "")</f>
        <v/>
      </c>
    </row>
    <row r="6552" spans="1:1" x14ac:dyDescent="0.3">
      <c r="A6552" t="str">
        <f>IF(C6552&lt;&gt;"", COUNTA($C$4:C6552), "")</f>
        <v/>
      </c>
    </row>
    <row r="6553" spans="1:1" x14ac:dyDescent="0.3">
      <c r="A6553" t="str">
        <f>IF(C6553&lt;&gt;"", COUNTA($C$4:C6553), "")</f>
        <v/>
      </c>
    </row>
    <row r="6554" spans="1:1" x14ac:dyDescent="0.3">
      <c r="A6554" t="str">
        <f>IF(C6554&lt;&gt;"", COUNTA($C$4:C6554), "")</f>
        <v/>
      </c>
    </row>
    <row r="6555" spans="1:1" x14ac:dyDescent="0.3">
      <c r="A6555" t="str">
        <f>IF(C6555&lt;&gt;"", COUNTA($C$4:C6555), "")</f>
        <v/>
      </c>
    </row>
    <row r="6556" spans="1:1" x14ac:dyDescent="0.3">
      <c r="A6556" t="str">
        <f>IF(C6556&lt;&gt;"", COUNTA($C$4:C6556), "")</f>
        <v/>
      </c>
    </row>
    <row r="6557" spans="1:1" x14ac:dyDescent="0.3">
      <c r="A6557" t="str">
        <f>IF(C6557&lt;&gt;"", COUNTA($C$4:C6557), "")</f>
        <v/>
      </c>
    </row>
    <row r="6558" spans="1:1" x14ac:dyDescent="0.3">
      <c r="A6558" t="str">
        <f>IF(C6558&lt;&gt;"", COUNTA($C$4:C6558), "")</f>
        <v/>
      </c>
    </row>
    <row r="6559" spans="1:1" x14ac:dyDescent="0.3">
      <c r="A6559" t="str">
        <f>IF(C6559&lt;&gt;"", COUNTA($C$4:C6559), "")</f>
        <v/>
      </c>
    </row>
    <row r="6560" spans="1:1" x14ac:dyDescent="0.3">
      <c r="A6560" t="str">
        <f>IF(C6560&lt;&gt;"", COUNTA($C$4:C6560), "")</f>
        <v/>
      </c>
    </row>
    <row r="6561" spans="1:1" x14ac:dyDescent="0.3">
      <c r="A6561" t="str">
        <f>IF(C6561&lt;&gt;"", COUNTA($C$4:C6561), "")</f>
        <v/>
      </c>
    </row>
    <row r="6562" spans="1:1" x14ac:dyDescent="0.3">
      <c r="A6562" t="str">
        <f>IF(C6562&lt;&gt;"", COUNTA($C$4:C6562), "")</f>
        <v/>
      </c>
    </row>
    <row r="6563" spans="1:1" x14ac:dyDescent="0.3">
      <c r="A6563" t="str">
        <f>IF(C6563&lt;&gt;"", COUNTA($C$4:C6563), "")</f>
        <v/>
      </c>
    </row>
    <row r="6564" spans="1:1" x14ac:dyDescent="0.3">
      <c r="A6564" t="str">
        <f>IF(C6564&lt;&gt;"", COUNTA($C$4:C6564), "")</f>
        <v/>
      </c>
    </row>
    <row r="6565" spans="1:1" x14ac:dyDescent="0.3">
      <c r="A6565" t="str">
        <f>IF(C6565&lt;&gt;"", COUNTA($C$4:C6565), "")</f>
        <v/>
      </c>
    </row>
    <row r="6566" spans="1:1" x14ac:dyDescent="0.3">
      <c r="A6566" t="str">
        <f>IF(C6566&lt;&gt;"", COUNTA($C$4:C6566), "")</f>
        <v/>
      </c>
    </row>
    <row r="6567" spans="1:1" x14ac:dyDescent="0.3">
      <c r="A6567" t="str">
        <f>IF(C6567&lt;&gt;"", COUNTA($C$4:C6567), "")</f>
        <v/>
      </c>
    </row>
    <row r="6568" spans="1:1" x14ac:dyDescent="0.3">
      <c r="A6568" t="str">
        <f>IF(C6568&lt;&gt;"", COUNTA($C$4:C6568), "")</f>
        <v/>
      </c>
    </row>
    <row r="6569" spans="1:1" x14ac:dyDescent="0.3">
      <c r="A6569" t="str">
        <f>IF(C6569&lt;&gt;"", COUNTA($C$4:C6569), "")</f>
        <v/>
      </c>
    </row>
    <row r="6570" spans="1:1" x14ac:dyDescent="0.3">
      <c r="A6570" t="str">
        <f>IF(C6570&lt;&gt;"", COUNTA($C$4:C6570), "")</f>
        <v/>
      </c>
    </row>
    <row r="6571" spans="1:1" x14ac:dyDescent="0.3">
      <c r="A6571" t="str">
        <f>IF(C6571&lt;&gt;"", COUNTA($C$4:C6571), "")</f>
        <v/>
      </c>
    </row>
    <row r="6572" spans="1:1" x14ac:dyDescent="0.3">
      <c r="A6572" t="str">
        <f>IF(C6572&lt;&gt;"", COUNTA($C$4:C6572), "")</f>
        <v/>
      </c>
    </row>
    <row r="6573" spans="1:1" x14ac:dyDescent="0.3">
      <c r="A6573" t="str">
        <f>IF(C6573&lt;&gt;"", COUNTA($C$4:C6573), "")</f>
        <v/>
      </c>
    </row>
    <row r="6574" spans="1:1" x14ac:dyDescent="0.3">
      <c r="A6574" t="str">
        <f>IF(C6574&lt;&gt;"", COUNTA($C$4:C6574), "")</f>
        <v/>
      </c>
    </row>
    <row r="6575" spans="1:1" x14ac:dyDescent="0.3">
      <c r="A6575" t="str">
        <f>IF(C6575&lt;&gt;"", COUNTA($C$4:C6575), "")</f>
        <v/>
      </c>
    </row>
    <row r="6576" spans="1:1" x14ac:dyDescent="0.3">
      <c r="A6576" t="str">
        <f>IF(C6576&lt;&gt;"", COUNTA($C$4:C6576), "")</f>
        <v/>
      </c>
    </row>
    <row r="6577" spans="1:1" x14ac:dyDescent="0.3">
      <c r="A6577" t="str">
        <f>IF(C6577&lt;&gt;"", COUNTA($C$4:C6577), "")</f>
        <v/>
      </c>
    </row>
    <row r="6578" spans="1:1" x14ac:dyDescent="0.3">
      <c r="A6578" t="str">
        <f>IF(C6578&lt;&gt;"", COUNTA($C$4:C6578), "")</f>
        <v/>
      </c>
    </row>
    <row r="6579" spans="1:1" x14ac:dyDescent="0.3">
      <c r="A6579" t="str">
        <f>IF(C6579&lt;&gt;"", COUNTA($C$4:C6579), "")</f>
        <v/>
      </c>
    </row>
    <row r="6580" spans="1:1" x14ac:dyDescent="0.3">
      <c r="A6580" t="str">
        <f>IF(C6580&lt;&gt;"", COUNTA($C$4:C6580), "")</f>
        <v/>
      </c>
    </row>
    <row r="6581" spans="1:1" x14ac:dyDescent="0.3">
      <c r="A6581" t="str">
        <f>IF(C6581&lt;&gt;"", COUNTA($C$4:C6581), "")</f>
        <v/>
      </c>
    </row>
    <row r="6582" spans="1:1" x14ac:dyDescent="0.3">
      <c r="A6582" t="str">
        <f>IF(C6582&lt;&gt;"", COUNTA($C$4:C6582), "")</f>
        <v/>
      </c>
    </row>
    <row r="6583" spans="1:1" x14ac:dyDescent="0.3">
      <c r="A6583" t="str">
        <f>IF(C6583&lt;&gt;"", COUNTA($C$4:C6583), "")</f>
        <v/>
      </c>
    </row>
    <row r="6584" spans="1:1" x14ac:dyDescent="0.3">
      <c r="A6584" t="str">
        <f>IF(C6584&lt;&gt;"", COUNTA($C$4:C6584), "")</f>
        <v/>
      </c>
    </row>
    <row r="6585" spans="1:1" x14ac:dyDescent="0.3">
      <c r="A6585" t="str">
        <f>IF(C6585&lt;&gt;"", COUNTA($C$4:C6585), "")</f>
        <v/>
      </c>
    </row>
    <row r="6586" spans="1:1" x14ac:dyDescent="0.3">
      <c r="A6586" t="str">
        <f>IF(C6586&lt;&gt;"", COUNTA($C$4:C6586), "")</f>
        <v/>
      </c>
    </row>
    <row r="6587" spans="1:1" x14ac:dyDescent="0.3">
      <c r="A6587" t="str">
        <f>IF(C6587&lt;&gt;"", COUNTA($C$4:C6587), "")</f>
        <v/>
      </c>
    </row>
    <row r="6588" spans="1:1" x14ac:dyDescent="0.3">
      <c r="A6588" t="str">
        <f>IF(C6588&lt;&gt;"", COUNTA($C$4:C6588), "")</f>
        <v/>
      </c>
    </row>
    <row r="6589" spans="1:1" x14ac:dyDescent="0.3">
      <c r="A6589" t="str">
        <f>IF(C6589&lt;&gt;"", COUNTA($C$4:C6589), "")</f>
        <v/>
      </c>
    </row>
    <row r="6590" spans="1:1" x14ac:dyDescent="0.3">
      <c r="A6590" t="str">
        <f>IF(C6590&lt;&gt;"", COUNTA($C$4:C6590), "")</f>
        <v/>
      </c>
    </row>
    <row r="6591" spans="1:1" x14ac:dyDescent="0.3">
      <c r="A6591" t="str">
        <f>IF(C6591&lt;&gt;"", COUNTA($C$4:C6591), "")</f>
        <v/>
      </c>
    </row>
    <row r="6592" spans="1:1" x14ac:dyDescent="0.3">
      <c r="A6592" t="str">
        <f>IF(C6592&lt;&gt;"", COUNTA($C$4:C6592), "")</f>
        <v/>
      </c>
    </row>
    <row r="6593" spans="1:1" x14ac:dyDescent="0.3">
      <c r="A6593" t="str">
        <f>IF(C6593&lt;&gt;"", COUNTA($C$4:C6593), "")</f>
        <v/>
      </c>
    </row>
    <row r="6594" spans="1:1" x14ac:dyDescent="0.3">
      <c r="A6594" t="str">
        <f>IF(C6594&lt;&gt;"", COUNTA($C$4:C6594), "")</f>
        <v/>
      </c>
    </row>
    <row r="6595" spans="1:1" x14ac:dyDescent="0.3">
      <c r="A6595" t="str">
        <f>IF(C6595&lt;&gt;"", COUNTA($C$4:C6595), "")</f>
        <v/>
      </c>
    </row>
    <row r="6596" spans="1:1" x14ac:dyDescent="0.3">
      <c r="A6596" t="str">
        <f>IF(C6596&lt;&gt;"", COUNTA($C$4:C6596), "")</f>
        <v/>
      </c>
    </row>
    <row r="6597" spans="1:1" x14ac:dyDescent="0.3">
      <c r="A6597" t="str">
        <f>IF(C6597&lt;&gt;"", COUNTA($C$4:C6597), "")</f>
        <v/>
      </c>
    </row>
    <row r="6598" spans="1:1" x14ac:dyDescent="0.3">
      <c r="A6598" t="str">
        <f>IF(C6598&lt;&gt;"", COUNTA($C$4:C6598), "")</f>
        <v/>
      </c>
    </row>
    <row r="6599" spans="1:1" x14ac:dyDescent="0.3">
      <c r="A6599" t="str">
        <f>IF(C6599&lt;&gt;"", COUNTA($C$4:C6599), "")</f>
        <v/>
      </c>
    </row>
    <row r="6600" spans="1:1" x14ac:dyDescent="0.3">
      <c r="A6600" t="str">
        <f>IF(C6600&lt;&gt;"", COUNTA($C$4:C6600), "")</f>
        <v/>
      </c>
    </row>
    <row r="6601" spans="1:1" x14ac:dyDescent="0.3">
      <c r="A6601" t="str">
        <f>IF(C6601&lt;&gt;"", COUNTA($C$4:C6601), "")</f>
        <v/>
      </c>
    </row>
    <row r="6602" spans="1:1" x14ac:dyDescent="0.3">
      <c r="A6602" t="str">
        <f>IF(C6602&lt;&gt;"", COUNTA($C$4:C6602), "")</f>
        <v/>
      </c>
    </row>
    <row r="6603" spans="1:1" x14ac:dyDescent="0.3">
      <c r="A6603" t="str">
        <f>IF(C6603&lt;&gt;"", COUNTA($C$4:C6603), "")</f>
        <v/>
      </c>
    </row>
    <row r="6604" spans="1:1" x14ac:dyDescent="0.3">
      <c r="A6604" t="str">
        <f>IF(C6604&lt;&gt;"", COUNTA($C$4:C6604), "")</f>
        <v/>
      </c>
    </row>
    <row r="6605" spans="1:1" x14ac:dyDescent="0.3">
      <c r="A6605" t="str">
        <f>IF(C6605&lt;&gt;"", COUNTA($C$4:C6605), "")</f>
        <v/>
      </c>
    </row>
    <row r="6606" spans="1:1" x14ac:dyDescent="0.3">
      <c r="A6606" t="str">
        <f>IF(C6606&lt;&gt;"", COUNTA($C$4:C6606), "")</f>
        <v/>
      </c>
    </row>
    <row r="6607" spans="1:1" x14ac:dyDescent="0.3">
      <c r="A6607" t="str">
        <f>IF(C6607&lt;&gt;"", COUNTA($C$4:C6607), "")</f>
        <v/>
      </c>
    </row>
    <row r="6608" spans="1:1" x14ac:dyDescent="0.3">
      <c r="A6608" t="str">
        <f>IF(C6608&lt;&gt;"", COUNTA($C$4:C6608), "")</f>
        <v/>
      </c>
    </row>
    <row r="6609" spans="1:1" x14ac:dyDescent="0.3">
      <c r="A6609" t="str">
        <f>IF(C6609&lt;&gt;"", COUNTA($C$4:C6609), "")</f>
        <v/>
      </c>
    </row>
    <row r="6610" spans="1:1" x14ac:dyDescent="0.3">
      <c r="A6610" t="str">
        <f>IF(C6610&lt;&gt;"", COUNTA($C$4:C6610), "")</f>
        <v/>
      </c>
    </row>
    <row r="6611" spans="1:1" x14ac:dyDescent="0.3">
      <c r="A6611" t="str">
        <f>IF(C6611&lt;&gt;"", COUNTA($C$4:C6611), "")</f>
        <v/>
      </c>
    </row>
    <row r="6612" spans="1:1" x14ac:dyDescent="0.3">
      <c r="A6612" t="str">
        <f>IF(C6612&lt;&gt;"", COUNTA($C$4:C6612), "")</f>
        <v/>
      </c>
    </row>
    <row r="6613" spans="1:1" x14ac:dyDescent="0.3">
      <c r="A6613" t="str">
        <f>IF(C6613&lt;&gt;"", COUNTA($C$4:C6613), "")</f>
        <v/>
      </c>
    </row>
    <row r="6614" spans="1:1" x14ac:dyDescent="0.3">
      <c r="A6614" t="str">
        <f>IF(C6614&lt;&gt;"", COUNTA($C$4:C6614), "")</f>
        <v/>
      </c>
    </row>
    <row r="6615" spans="1:1" x14ac:dyDescent="0.3">
      <c r="A6615" t="str">
        <f>IF(C6615&lt;&gt;"", COUNTA($C$4:C6615), "")</f>
        <v/>
      </c>
    </row>
    <row r="6616" spans="1:1" x14ac:dyDescent="0.3">
      <c r="A6616" t="str">
        <f>IF(C6616&lt;&gt;"", COUNTA($C$4:C6616), "")</f>
        <v/>
      </c>
    </row>
    <row r="6617" spans="1:1" x14ac:dyDescent="0.3">
      <c r="A6617" t="str">
        <f>IF(C6617&lt;&gt;"", COUNTA($C$4:C6617), "")</f>
        <v/>
      </c>
    </row>
    <row r="6618" spans="1:1" x14ac:dyDescent="0.3">
      <c r="A6618" t="str">
        <f>IF(C6618&lt;&gt;"", COUNTA($C$4:C6618), "")</f>
        <v/>
      </c>
    </row>
    <row r="6619" spans="1:1" x14ac:dyDescent="0.3">
      <c r="A6619" t="str">
        <f>IF(C6619&lt;&gt;"", COUNTA($C$4:C6619), "")</f>
        <v/>
      </c>
    </row>
    <row r="6620" spans="1:1" x14ac:dyDescent="0.3">
      <c r="A6620" t="str">
        <f>IF(C6620&lt;&gt;"", COUNTA($C$4:C6620), "")</f>
        <v/>
      </c>
    </row>
    <row r="6621" spans="1:1" x14ac:dyDescent="0.3">
      <c r="A6621" t="str">
        <f>IF(C6621&lt;&gt;"", COUNTA($C$4:C6621), "")</f>
        <v/>
      </c>
    </row>
    <row r="6622" spans="1:1" x14ac:dyDescent="0.3">
      <c r="A6622" t="str">
        <f>IF(C6622&lt;&gt;"", COUNTA($C$4:C6622), "")</f>
        <v/>
      </c>
    </row>
    <row r="6623" spans="1:1" x14ac:dyDescent="0.3">
      <c r="A6623" t="str">
        <f>IF(C6623&lt;&gt;"", COUNTA($C$4:C6623), "")</f>
        <v/>
      </c>
    </row>
    <row r="6624" spans="1:1" x14ac:dyDescent="0.3">
      <c r="A6624" t="str">
        <f>IF(C6624&lt;&gt;"", COUNTA($C$4:C6624), "")</f>
        <v/>
      </c>
    </row>
    <row r="6625" spans="1:1" x14ac:dyDescent="0.3">
      <c r="A6625" t="str">
        <f>IF(C6625&lt;&gt;"", COUNTA($C$4:C6625), "")</f>
        <v/>
      </c>
    </row>
    <row r="6626" spans="1:1" x14ac:dyDescent="0.3">
      <c r="A6626" t="str">
        <f>IF(C6626&lt;&gt;"", COUNTA($C$4:C6626), "")</f>
        <v/>
      </c>
    </row>
    <row r="6627" spans="1:1" x14ac:dyDescent="0.3">
      <c r="A6627" t="str">
        <f>IF(C6627&lt;&gt;"", COUNTA($C$4:C6627), "")</f>
        <v/>
      </c>
    </row>
    <row r="6628" spans="1:1" x14ac:dyDescent="0.3">
      <c r="A6628" t="str">
        <f>IF(C6628&lt;&gt;"", COUNTA($C$4:C6628), "")</f>
        <v/>
      </c>
    </row>
    <row r="6629" spans="1:1" x14ac:dyDescent="0.3">
      <c r="A6629" t="str">
        <f>IF(C6629&lt;&gt;"", COUNTA($C$4:C6629), "")</f>
        <v/>
      </c>
    </row>
    <row r="6630" spans="1:1" x14ac:dyDescent="0.3">
      <c r="A6630" t="str">
        <f>IF(C6630&lt;&gt;"", COUNTA($C$4:C6630), "")</f>
        <v/>
      </c>
    </row>
    <row r="6631" spans="1:1" x14ac:dyDescent="0.3">
      <c r="A6631" t="str">
        <f>IF(C6631&lt;&gt;"", COUNTA($C$4:C6631), "")</f>
        <v/>
      </c>
    </row>
    <row r="6632" spans="1:1" x14ac:dyDescent="0.3">
      <c r="A6632" t="str">
        <f>IF(C6632&lt;&gt;"", COUNTA($C$4:C6632), "")</f>
        <v/>
      </c>
    </row>
    <row r="6633" spans="1:1" x14ac:dyDescent="0.3">
      <c r="A6633" t="str">
        <f>IF(C6633&lt;&gt;"", COUNTA($C$4:C6633), "")</f>
        <v/>
      </c>
    </row>
    <row r="6634" spans="1:1" x14ac:dyDescent="0.3">
      <c r="A6634" t="str">
        <f>IF(C6634&lt;&gt;"", COUNTA($C$4:C6634), "")</f>
        <v/>
      </c>
    </row>
    <row r="6635" spans="1:1" x14ac:dyDescent="0.3">
      <c r="A6635" t="str">
        <f>IF(C6635&lt;&gt;"", COUNTA($C$4:C6635), "")</f>
        <v/>
      </c>
    </row>
    <row r="6636" spans="1:1" x14ac:dyDescent="0.3">
      <c r="A6636" t="str">
        <f>IF(C6636&lt;&gt;"", COUNTA($C$4:C6636), "")</f>
        <v/>
      </c>
    </row>
    <row r="6637" spans="1:1" x14ac:dyDescent="0.3">
      <c r="A6637" t="str">
        <f>IF(C6637&lt;&gt;"", COUNTA($C$4:C6637), "")</f>
        <v/>
      </c>
    </row>
    <row r="6638" spans="1:1" x14ac:dyDescent="0.3">
      <c r="A6638" t="str">
        <f>IF(C6638&lt;&gt;"", COUNTA($C$4:C6638), "")</f>
        <v/>
      </c>
    </row>
    <row r="6639" spans="1:1" x14ac:dyDescent="0.3">
      <c r="A6639" t="str">
        <f>IF(C6639&lt;&gt;"", COUNTA($C$4:C6639), "")</f>
        <v/>
      </c>
    </row>
    <row r="6640" spans="1:1" x14ac:dyDescent="0.3">
      <c r="A6640" t="str">
        <f>IF(C6640&lt;&gt;"", COUNTA($C$4:C6640), "")</f>
        <v/>
      </c>
    </row>
    <row r="6641" spans="1:1" x14ac:dyDescent="0.3">
      <c r="A6641" t="str">
        <f>IF(C6641&lt;&gt;"", COUNTA($C$4:C6641), "")</f>
        <v/>
      </c>
    </row>
    <row r="6642" spans="1:1" x14ac:dyDescent="0.3">
      <c r="A6642" t="str">
        <f>IF(C6642&lt;&gt;"", COUNTA($C$4:C6642), "")</f>
        <v/>
      </c>
    </row>
    <row r="6643" spans="1:1" x14ac:dyDescent="0.3">
      <c r="A6643" t="str">
        <f>IF(C6643&lt;&gt;"", COUNTA($C$4:C6643), "")</f>
        <v/>
      </c>
    </row>
    <row r="6644" spans="1:1" x14ac:dyDescent="0.3">
      <c r="A6644" t="str">
        <f>IF(C6644&lt;&gt;"", COUNTA($C$4:C6644), "")</f>
        <v/>
      </c>
    </row>
    <row r="6645" spans="1:1" x14ac:dyDescent="0.3">
      <c r="A6645" t="str">
        <f>IF(C6645&lt;&gt;"", COUNTA($C$4:C6645), "")</f>
        <v/>
      </c>
    </row>
    <row r="6646" spans="1:1" x14ac:dyDescent="0.3">
      <c r="A6646" t="str">
        <f>IF(C6646&lt;&gt;"", COUNTA($C$4:C6646), "")</f>
        <v/>
      </c>
    </row>
    <row r="6647" spans="1:1" x14ac:dyDescent="0.3">
      <c r="A6647" t="str">
        <f>IF(C6647&lt;&gt;"", COUNTA($C$4:C6647), "")</f>
        <v/>
      </c>
    </row>
    <row r="6648" spans="1:1" x14ac:dyDescent="0.3">
      <c r="A6648" t="str">
        <f>IF(C6648&lt;&gt;"", COUNTA($C$4:C6648), "")</f>
        <v/>
      </c>
    </row>
    <row r="6649" spans="1:1" x14ac:dyDescent="0.3">
      <c r="A6649" t="str">
        <f>IF(C6649&lt;&gt;"", COUNTA($C$4:C6649), "")</f>
        <v/>
      </c>
    </row>
    <row r="6650" spans="1:1" x14ac:dyDescent="0.3">
      <c r="A6650" t="str">
        <f>IF(C6650&lt;&gt;"", COUNTA($C$4:C6650), "")</f>
        <v/>
      </c>
    </row>
    <row r="6651" spans="1:1" x14ac:dyDescent="0.3">
      <c r="A6651" t="str">
        <f>IF(C6651&lt;&gt;"", COUNTA($C$4:C6651), "")</f>
        <v/>
      </c>
    </row>
    <row r="6652" spans="1:1" x14ac:dyDescent="0.3">
      <c r="A6652" t="str">
        <f>IF(C6652&lt;&gt;"", COUNTA($C$4:C6652), "")</f>
        <v/>
      </c>
    </row>
    <row r="6653" spans="1:1" x14ac:dyDescent="0.3">
      <c r="A6653" t="str">
        <f>IF(C6653&lt;&gt;"", COUNTA($C$4:C6653), "")</f>
        <v/>
      </c>
    </row>
    <row r="6654" spans="1:1" x14ac:dyDescent="0.3">
      <c r="A6654" t="str">
        <f>IF(C6654&lt;&gt;"", COUNTA($C$4:C6654), "")</f>
        <v/>
      </c>
    </row>
    <row r="6655" spans="1:1" x14ac:dyDescent="0.3">
      <c r="A6655" t="str">
        <f>IF(C6655&lt;&gt;"", COUNTA($C$4:C6655), "")</f>
        <v/>
      </c>
    </row>
    <row r="6656" spans="1:1" x14ac:dyDescent="0.3">
      <c r="A6656" t="str">
        <f>IF(C6656&lt;&gt;"", COUNTA($C$4:C6656), "")</f>
        <v/>
      </c>
    </row>
    <row r="6657" spans="1:1" x14ac:dyDescent="0.3">
      <c r="A6657" t="str">
        <f>IF(C6657&lt;&gt;"", COUNTA($C$4:C6657), "")</f>
        <v/>
      </c>
    </row>
    <row r="6658" spans="1:1" x14ac:dyDescent="0.3">
      <c r="A6658" t="str">
        <f>IF(C6658&lt;&gt;"", COUNTA($C$4:C6658), "")</f>
        <v/>
      </c>
    </row>
    <row r="6659" spans="1:1" x14ac:dyDescent="0.3">
      <c r="A6659" t="str">
        <f>IF(C6659&lt;&gt;"", COUNTA($C$4:C6659), "")</f>
        <v/>
      </c>
    </row>
    <row r="6660" spans="1:1" x14ac:dyDescent="0.3">
      <c r="A6660" t="str">
        <f>IF(C6660&lt;&gt;"", COUNTA($C$4:C6660), "")</f>
        <v/>
      </c>
    </row>
    <row r="6661" spans="1:1" x14ac:dyDescent="0.3">
      <c r="A6661" t="str">
        <f>IF(C6661&lt;&gt;"", COUNTA($C$4:C6661), "")</f>
        <v/>
      </c>
    </row>
    <row r="6662" spans="1:1" x14ac:dyDescent="0.3">
      <c r="A6662" t="str">
        <f>IF(C6662&lt;&gt;"", COUNTA($C$4:C6662), "")</f>
        <v/>
      </c>
    </row>
    <row r="6663" spans="1:1" x14ac:dyDescent="0.3">
      <c r="A6663" t="str">
        <f>IF(C6663&lt;&gt;"", COUNTA($C$4:C6663), "")</f>
        <v/>
      </c>
    </row>
    <row r="6664" spans="1:1" x14ac:dyDescent="0.3">
      <c r="A6664" t="str">
        <f>IF(C6664&lt;&gt;"", COUNTA($C$4:C6664), "")</f>
        <v/>
      </c>
    </row>
    <row r="6665" spans="1:1" x14ac:dyDescent="0.3">
      <c r="A6665" t="str">
        <f>IF(C6665&lt;&gt;"", COUNTA($C$4:C6665), "")</f>
        <v/>
      </c>
    </row>
    <row r="6666" spans="1:1" x14ac:dyDescent="0.3">
      <c r="A6666" t="str">
        <f>IF(C6666&lt;&gt;"", COUNTA($C$4:C6666), "")</f>
        <v/>
      </c>
    </row>
    <row r="6667" spans="1:1" x14ac:dyDescent="0.3">
      <c r="A6667" t="str">
        <f>IF(C6667&lt;&gt;"", COUNTA($C$4:C6667), "")</f>
        <v/>
      </c>
    </row>
    <row r="6668" spans="1:1" x14ac:dyDescent="0.3">
      <c r="A6668" t="str">
        <f>IF(C6668&lt;&gt;"", COUNTA($C$4:C6668), "")</f>
        <v/>
      </c>
    </row>
    <row r="6669" spans="1:1" x14ac:dyDescent="0.3">
      <c r="A6669" t="str">
        <f>IF(C6669&lt;&gt;"", COUNTA($C$4:C6669), "")</f>
        <v/>
      </c>
    </row>
    <row r="6670" spans="1:1" x14ac:dyDescent="0.3">
      <c r="A6670" t="str">
        <f>IF(C6670&lt;&gt;"", COUNTA($C$4:C6670), "")</f>
        <v/>
      </c>
    </row>
    <row r="6671" spans="1:1" x14ac:dyDescent="0.3">
      <c r="A6671" t="str">
        <f>IF(C6671&lt;&gt;"", COUNTA($C$4:C6671), "")</f>
        <v/>
      </c>
    </row>
    <row r="6672" spans="1:1" x14ac:dyDescent="0.3">
      <c r="A6672" t="str">
        <f>IF(C6672&lt;&gt;"", COUNTA($C$4:C6672), "")</f>
        <v/>
      </c>
    </row>
    <row r="6673" spans="1:1" x14ac:dyDescent="0.3">
      <c r="A6673" t="str">
        <f>IF(C6673&lt;&gt;"", COUNTA($C$4:C6673), "")</f>
        <v/>
      </c>
    </row>
    <row r="6674" spans="1:1" x14ac:dyDescent="0.3">
      <c r="A6674" t="str">
        <f>IF(C6674&lt;&gt;"", COUNTA($C$4:C6674), "")</f>
        <v/>
      </c>
    </row>
    <row r="6675" spans="1:1" x14ac:dyDescent="0.3">
      <c r="A6675" t="str">
        <f>IF(C6675&lt;&gt;"", COUNTA($C$4:C6675), "")</f>
        <v/>
      </c>
    </row>
    <row r="6676" spans="1:1" x14ac:dyDescent="0.3">
      <c r="A6676" t="str">
        <f>IF(C6676&lt;&gt;"", COUNTA($C$4:C6676), "")</f>
        <v/>
      </c>
    </row>
    <row r="6677" spans="1:1" x14ac:dyDescent="0.3">
      <c r="A6677" t="str">
        <f>IF(C6677&lt;&gt;"", COUNTA($C$4:C6677), "")</f>
        <v/>
      </c>
    </row>
    <row r="6678" spans="1:1" x14ac:dyDescent="0.3">
      <c r="A6678" t="str">
        <f>IF(C6678&lt;&gt;"", COUNTA($C$4:C6678), "")</f>
        <v/>
      </c>
    </row>
    <row r="6679" spans="1:1" x14ac:dyDescent="0.3">
      <c r="A6679" t="str">
        <f>IF(C6679&lt;&gt;"", COUNTA($C$4:C6679), "")</f>
        <v/>
      </c>
    </row>
    <row r="6680" spans="1:1" x14ac:dyDescent="0.3">
      <c r="A6680" t="str">
        <f>IF(C6680&lt;&gt;"", COUNTA($C$4:C6680), "")</f>
        <v/>
      </c>
    </row>
    <row r="6681" spans="1:1" x14ac:dyDescent="0.3">
      <c r="A6681" t="str">
        <f>IF(C6681&lt;&gt;"", COUNTA($C$4:C6681), "")</f>
        <v/>
      </c>
    </row>
    <row r="6682" spans="1:1" x14ac:dyDescent="0.3">
      <c r="A6682" t="str">
        <f>IF(C6682&lt;&gt;"", COUNTA($C$4:C6682), "")</f>
        <v/>
      </c>
    </row>
    <row r="6683" spans="1:1" x14ac:dyDescent="0.3">
      <c r="A6683" t="str">
        <f>IF(C6683&lt;&gt;"", COUNTA($C$4:C6683), "")</f>
        <v/>
      </c>
    </row>
    <row r="6684" spans="1:1" x14ac:dyDescent="0.3">
      <c r="A6684" t="str">
        <f>IF(C6684&lt;&gt;"", COUNTA($C$4:C6684), "")</f>
        <v/>
      </c>
    </row>
    <row r="6685" spans="1:1" x14ac:dyDescent="0.3">
      <c r="A6685" t="str">
        <f>IF(C6685&lt;&gt;"", COUNTA($C$4:C6685), "")</f>
        <v/>
      </c>
    </row>
    <row r="6686" spans="1:1" x14ac:dyDescent="0.3">
      <c r="A6686" t="str">
        <f>IF(C6686&lt;&gt;"", COUNTA($C$4:C6686), "")</f>
        <v/>
      </c>
    </row>
    <row r="6687" spans="1:1" x14ac:dyDescent="0.3">
      <c r="A6687" t="str">
        <f>IF(C6687&lt;&gt;"", COUNTA($C$4:C6687), "")</f>
        <v/>
      </c>
    </row>
    <row r="6688" spans="1:1" x14ac:dyDescent="0.3">
      <c r="A6688" t="str">
        <f>IF(C6688&lt;&gt;"", COUNTA($C$4:C6688), "")</f>
        <v/>
      </c>
    </row>
    <row r="6689" spans="1:1" x14ac:dyDescent="0.3">
      <c r="A6689" t="str">
        <f>IF(C6689&lt;&gt;"", COUNTA($C$4:C6689), "")</f>
        <v/>
      </c>
    </row>
    <row r="6690" spans="1:1" x14ac:dyDescent="0.3">
      <c r="A6690" t="str">
        <f>IF(C6690&lt;&gt;"", COUNTA($C$4:C6690), "")</f>
        <v/>
      </c>
    </row>
    <row r="6691" spans="1:1" x14ac:dyDescent="0.3">
      <c r="A6691" t="str">
        <f>IF(C6691&lt;&gt;"", COUNTA($C$4:C6691), "")</f>
        <v/>
      </c>
    </row>
    <row r="6692" spans="1:1" x14ac:dyDescent="0.3">
      <c r="A6692" t="str">
        <f>IF(C6692&lt;&gt;"", COUNTA($C$4:C6692), "")</f>
        <v/>
      </c>
    </row>
    <row r="6693" spans="1:1" x14ac:dyDescent="0.3">
      <c r="A6693" t="str">
        <f>IF(C6693&lt;&gt;"", COUNTA($C$4:C6693), "")</f>
        <v/>
      </c>
    </row>
    <row r="6694" spans="1:1" x14ac:dyDescent="0.3">
      <c r="A6694" t="str">
        <f>IF(C6694&lt;&gt;"", COUNTA($C$4:C6694), "")</f>
        <v/>
      </c>
    </row>
    <row r="6695" spans="1:1" x14ac:dyDescent="0.3">
      <c r="A6695" t="str">
        <f>IF(C6695&lt;&gt;"", COUNTA($C$4:C6695), "")</f>
        <v/>
      </c>
    </row>
    <row r="6696" spans="1:1" x14ac:dyDescent="0.3">
      <c r="A6696" t="str">
        <f>IF(C6696&lt;&gt;"", COUNTA($C$4:C6696), "")</f>
        <v/>
      </c>
    </row>
    <row r="6697" spans="1:1" x14ac:dyDescent="0.3">
      <c r="A6697" t="str">
        <f>IF(C6697&lt;&gt;"", COUNTA($C$4:C6697), "")</f>
        <v/>
      </c>
    </row>
    <row r="6698" spans="1:1" x14ac:dyDescent="0.3">
      <c r="A6698" t="str">
        <f>IF(C6698&lt;&gt;"", COUNTA($C$4:C6698), "")</f>
        <v/>
      </c>
    </row>
    <row r="6699" spans="1:1" x14ac:dyDescent="0.3">
      <c r="A6699" t="str">
        <f>IF(C6699&lt;&gt;"", COUNTA($C$4:C6699), "")</f>
        <v/>
      </c>
    </row>
    <row r="6700" spans="1:1" x14ac:dyDescent="0.3">
      <c r="A6700" t="str">
        <f>IF(C6700&lt;&gt;"", COUNTA($C$4:C6700), "")</f>
        <v/>
      </c>
    </row>
    <row r="6701" spans="1:1" x14ac:dyDescent="0.3">
      <c r="A6701" t="str">
        <f>IF(C6701&lt;&gt;"", COUNTA($C$4:C6701), "")</f>
        <v/>
      </c>
    </row>
    <row r="6702" spans="1:1" x14ac:dyDescent="0.3">
      <c r="A6702" t="str">
        <f>IF(C6702&lt;&gt;"", COUNTA($C$4:C6702), "")</f>
        <v/>
      </c>
    </row>
    <row r="6703" spans="1:1" x14ac:dyDescent="0.3">
      <c r="A6703" t="str">
        <f>IF(C6703&lt;&gt;"", COUNTA($C$4:C6703), "")</f>
        <v/>
      </c>
    </row>
    <row r="6704" spans="1:1" x14ac:dyDescent="0.3">
      <c r="A6704" t="str">
        <f>IF(C6704&lt;&gt;"", COUNTA($C$4:C6704), "")</f>
        <v/>
      </c>
    </row>
    <row r="6705" spans="1:1" x14ac:dyDescent="0.3">
      <c r="A6705" t="str">
        <f>IF(C6705&lt;&gt;"", COUNTA($C$4:C6705), "")</f>
        <v/>
      </c>
    </row>
    <row r="6706" spans="1:1" x14ac:dyDescent="0.3">
      <c r="A6706" t="str">
        <f>IF(C6706&lt;&gt;"", COUNTA($C$4:C6706), "")</f>
        <v/>
      </c>
    </row>
    <row r="6707" spans="1:1" x14ac:dyDescent="0.3">
      <c r="A6707" t="str">
        <f>IF(C6707&lt;&gt;"", COUNTA($C$4:C6707), "")</f>
        <v/>
      </c>
    </row>
    <row r="6708" spans="1:1" x14ac:dyDescent="0.3">
      <c r="A6708" t="str">
        <f>IF(C6708&lt;&gt;"", COUNTA($C$4:C6708), "")</f>
        <v/>
      </c>
    </row>
    <row r="6709" spans="1:1" x14ac:dyDescent="0.3">
      <c r="A6709" t="str">
        <f>IF(C6709&lt;&gt;"", COUNTA($C$4:C6709), "")</f>
        <v/>
      </c>
    </row>
    <row r="6710" spans="1:1" x14ac:dyDescent="0.3">
      <c r="A6710" t="str">
        <f>IF(C6710&lt;&gt;"", COUNTA($C$4:C6710), "")</f>
        <v/>
      </c>
    </row>
    <row r="6711" spans="1:1" x14ac:dyDescent="0.3">
      <c r="A6711" t="str">
        <f>IF(C6711&lt;&gt;"", COUNTA($C$4:C6711), "")</f>
        <v/>
      </c>
    </row>
    <row r="6712" spans="1:1" x14ac:dyDescent="0.3">
      <c r="A6712" t="str">
        <f>IF(C6712&lt;&gt;"", COUNTA($C$4:C6712), "")</f>
        <v/>
      </c>
    </row>
    <row r="6713" spans="1:1" x14ac:dyDescent="0.3">
      <c r="A6713" t="str">
        <f>IF(C6713&lt;&gt;"", COUNTA($C$4:C6713), "")</f>
        <v/>
      </c>
    </row>
    <row r="6714" spans="1:1" x14ac:dyDescent="0.3">
      <c r="A6714" t="str">
        <f>IF(C6714&lt;&gt;"", COUNTA($C$4:C6714), "")</f>
        <v/>
      </c>
    </row>
    <row r="6715" spans="1:1" x14ac:dyDescent="0.3">
      <c r="A6715" t="str">
        <f>IF(C6715&lt;&gt;"", COUNTA($C$4:C6715), "")</f>
        <v/>
      </c>
    </row>
    <row r="6716" spans="1:1" x14ac:dyDescent="0.3">
      <c r="A6716" t="str">
        <f>IF(C6716&lt;&gt;"", COUNTA($C$4:C6716), "")</f>
        <v/>
      </c>
    </row>
    <row r="6717" spans="1:1" x14ac:dyDescent="0.3">
      <c r="A6717" t="str">
        <f>IF(C6717&lt;&gt;"", COUNTA($C$4:C6717), "")</f>
        <v/>
      </c>
    </row>
    <row r="6718" spans="1:1" x14ac:dyDescent="0.3">
      <c r="A6718" t="str">
        <f>IF(C6718&lt;&gt;"", COUNTA($C$4:C6718), "")</f>
        <v/>
      </c>
    </row>
    <row r="6719" spans="1:1" x14ac:dyDescent="0.3">
      <c r="A6719" t="str">
        <f>IF(C6719&lt;&gt;"", COUNTA($C$4:C6719), "")</f>
        <v/>
      </c>
    </row>
    <row r="6720" spans="1:1" x14ac:dyDescent="0.3">
      <c r="A6720" t="str">
        <f>IF(C6720&lt;&gt;"", COUNTA($C$4:C6720), "")</f>
        <v/>
      </c>
    </row>
    <row r="6721" spans="1:1" x14ac:dyDescent="0.3">
      <c r="A6721" t="str">
        <f>IF(C6721&lt;&gt;"", COUNTA($C$4:C6721), "")</f>
        <v/>
      </c>
    </row>
    <row r="6722" spans="1:1" x14ac:dyDescent="0.3">
      <c r="A6722" t="str">
        <f>IF(C6722&lt;&gt;"", COUNTA($C$4:C6722), "")</f>
        <v/>
      </c>
    </row>
    <row r="6723" spans="1:1" x14ac:dyDescent="0.3">
      <c r="A6723" t="str">
        <f>IF(C6723&lt;&gt;"", COUNTA($C$4:C6723), "")</f>
        <v/>
      </c>
    </row>
    <row r="6724" spans="1:1" x14ac:dyDescent="0.3">
      <c r="A6724" t="str">
        <f>IF(C6724&lt;&gt;"", COUNTA($C$4:C6724), "")</f>
        <v/>
      </c>
    </row>
    <row r="6725" spans="1:1" x14ac:dyDescent="0.3">
      <c r="A6725" t="str">
        <f>IF(C6725&lt;&gt;"", COUNTA($C$4:C6725), "")</f>
        <v/>
      </c>
    </row>
    <row r="6726" spans="1:1" x14ac:dyDescent="0.3">
      <c r="A6726" t="str">
        <f>IF(C6726&lt;&gt;"", COUNTA($C$4:C6726), "")</f>
        <v/>
      </c>
    </row>
    <row r="6727" spans="1:1" x14ac:dyDescent="0.3">
      <c r="A6727" t="str">
        <f>IF(C6727&lt;&gt;"", COUNTA($C$4:C6727), "")</f>
        <v/>
      </c>
    </row>
    <row r="6728" spans="1:1" x14ac:dyDescent="0.3">
      <c r="A6728" t="str">
        <f>IF(C6728&lt;&gt;"", COUNTA($C$4:C6728), "")</f>
        <v/>
      </c>
    </row>
    <row r="6729" spans="1:1" x14ac:dyDescent="0.3">
      <c r="A6729" t="str">
        <f>IF(C6729&lt;&gt;"", COUNTA($C$4:C6729), "")</f>
        <v/>
      </c>
    </row>
    <row r="6730" spans="1:1" x14ac:dyDescent="0.3">
      <c r="A6730" t="str">
        <f>IF(C6730&lt;&gt;"", COUNTA($C$4:C6730), "")</f>
        <v/>
      </c>
    </row>
    <row r="6731" spans="1:1" x14ac:dyDescent="0.3">
      <c r="A6731" t="str">
        <f>IF(C6731&lt;&gt;"", COUNTA($C$4:C6731), "")</f>
        <v/>
      </c>
    </row>
    <row r="6732" spans="1:1" x14ac:dyDescent="0.3">
      <c r="A6732" t="str">
        <f>IF(C6732&lt;&gt;"", COUNTA($C$4:C6732), "")</f>
        <v/>
      </c>
    </row>
    <row r="6733" spans="1:1" x14ac:dyDescent="0.3">
      <c r="A6733" t="str">
        <f>IF(C6733&lt;&gt;"", COUNTA($C$4:C6733), "")</f>
        <v/>
      </c>
    </row>
    <row r="6734" spans="1:1" x14ac:dyDescent="0.3">
      <c r="A6734" t="str">
        <f>IF(C6734&lt;&gt;"", COUNTA($C$4:C6734), "")</f>
        <v/>
      </c>
    </row>
    <row r="6735" spans="1:1" x14ac:dyDescent="0.3">
      <c r="A6735" t="str">
        <f>IF(C6735&lt;&gt;"", COUNTA($C$4:C6735), "")</f>
        <v/>
      </c>
    </row>
    <row r="6736" spans="1:1" x14ac:dyDescent="0.3">
      <c r="A6736" t="str">
        <f>IF(C6736&lt;&gt;"", COUNTA($C$4:C6736), "")</f>
        <v/>
      </c>
    </row>
    <row r="6737" spans="1:1" x14ac:dyDescent="0.3">
      <c r="A6737" t="str">
        <f>IF(C6737&lt;&gt;"", COUNTA($C$4:C6737), "")</f>
        <v/>
      </c>
    </row>
    <row r="6738" spans="1:1" x14ac:dyDescent="0.3">
      <c r="A6738" t="str">
        <f>IF(C6738&lt;&gt;"", COUNTA($C$4:C6738), "")</f>
        <v/>
      </c>
    </row>
    <row r="6739" spans="1:1" x14ac:dyDescent="0.3">
      <c r="A6739" t="str">
        <f>IF(C6739&lt;&gt;"", COUNTA($C$4:C6739), "")</f>
        <v/>
      </c>
    </row>
    <row r="6740" spans="1:1" x14ac:dyDescent="0.3">
      <c r="A6740" t="str">
        <f>IF(C6740&lt;&gt;"", COUNTA($C$4:C6740), "")</f>
        <v/>
      </c>
    </row>
    <row r="6741" spans="1:1" x14ac:dyDescent="0.3">
      <c r="A6741" t="str">
        <f>IF(C6741&lt;&gt;"", COUNTA($C$4:C6741), "")</f>
        <v/>
      </c>
    </row>
    <row r="6742" spans="1:1" x14ac:dyDescent="0.3">
      <c r="A6742" t="str">
        <f>IF(C6742&lt;&gt;"", COUNTA($C$4:C6742), "")</f>
        <v/>
      </c>
    </row>
    <row r="6743" spans="1:1" x14ac:dyDescent="0.3">
      <c r="A6743" t="str">
        <f>IF(C6743&lt;&gt;"", COUNTA($C$4:C6743), "")</f>
        <v/>
      </c>
    </row>
    <row r="6744" spans="1:1" x14ac:dyDescent="0.3">
      <c r="A6744" t="str">
        <f>IF(C6744&lt;&gt;"", COUNTA($C$4:C6744), "")</f>
        <v/>
      </c>
    </row>
    <row r="6745" spans="1:1" x14ac:dyDescent="0.3">
      <c r="A6745" t="str">
        <f>IF(C6745&lt;&gt;"", COUNTA($C$4:C6745), "")</f>
        <v/>
      </c>
    </row>
    <row r="6746" spans="1:1" x14ac:dyDescent="0.3">
      <c r="A6746" t="str">
        <f>IF(C6746&lt;&gt;"", COUNTA($C$4:C6746), "")</f>
        <v/>
      </c>
    </row>
    <row r="6747" spans="1:1" x14ac:dyDescent="0.3">
      <c r="A6747" t="str">
        <f>IF(C6747&lt;&gt;"", COUNTA($C$4:C6747), "")</f>
        <v/>
      </c>
    </row>
    <row r="6748" spans="1:1" x14ac:dyDescent="0.3">
      <c r="A6748" t="str">
        <f>IF(C6748&lt;&gt;"", COUNTA($C$4:C6748), "")</f>
        <v/>
      </c>
    </row>
    <row r="6749" spans="1:1" x14ac:dyDescent="0.3">
      <c r="A6749" t="str">
        <f>IF(C6749&lt;&gt;"", COUNTA($C$4:C6749), "")</f>
        <v/>
      </c>
    </row>
    <row r="6750" spans="1:1" x14ac:dyDescent="0.3">
      <c r="A6750" t="str">
        <f>IF(C6750&lt;&gt;"", COUNTA($C$4:C6750), "")</f>
        <v/>
      </c>
    </row>
    <row r="6751" spans="1:1" x14ac:dyDescent="0.3">
      <c r="A6751" t="str">
        <f>IF(C6751&lt;&gt;"", COUNTA($C$4:C6751), "")</f>
        <v/>
      </c>
    </row>
    <row r="6752" spans="1:1" x14ac:dyDescent="0.3">
      <c r="A6752" t="str">
        <f>IF(C6752&lt;&gt;"", COUNTA($C$4:C6752), "")</f>
        <v/>
      </c>
    </row>
    <row r="6753" spans="1:1" x14ac:dyDescent="0.3">
      <c r="A6753" t="str">
        <f>IF(C6753&lt;&gt;"", COUNTA($C$4:C6753), "")</f>
        <v/>
      </c>
    </row>
    <row r="6754" spans="1:1" x14ac:dyDescent="0.3">
      <c r="A6754" t="str">
        <f>IF(C6754&lt;&gt;"", COUNTA($C$4:C6754), "")</f>
        <v/>
      </c>
    </row>
    <row r="6755" spans="1:1" x14ac:dyDescent="0.3">
      <c r="A6755" t="str">
        <f>IF(C6755&lt;&gt;"", COUNTA($C$4:C6755), "")</f>
        <v/>
      </c>
    </row>
    <row r="6756" spans="1:1" x14ac:dyDescent="0.3">
      <c r="A6756" t="str">
        <f>IF(C6756&lt;&gt;"", COUNTA($C$4:C6756), "")</f>
        <v/>
      </c>
    </row>
    <row r="6757" spans="1:1" x14ac:dyDescent="0.3">
      <c r="A6757" t="str">
        <f>IF(C6757&lt;&gt;"", COUNTA($C$4:C6757), "")</f>
        <v/>
      </c>
    </row>
    <row r="6758" spans="1:1" x14ac:dyDescent="0.3">
      <c r="A6758" t="str">
        <f>IF(C6758&lt;&gt;"", COUNTA($C$4:C6758), "")</f>
        <v/>
      </c>
    </row>
    <row r="6759" spans="1:1" x14ac:dyDescent="0.3">
      <c r="A6759" t="str">
        <f>IF(C6759&lt;&gt;"", COUNTA($C$4:C6759), "")</f>
        <v/>
      </c>
    </row>
    <row r="6760" spans="1:1" x14ac:dyDescent="0.3">
      <c r="A6760" t="str">
        <f>IF(C6760&lt;&gt;"", COUNTA($C$4:C6760), "")</f>
        <v/>
      </c>
    </row>
    <row r="6761" spans="1:1" x14ac:dyDescent="0.3">
      <c r="A6761" t="str">
        <f>IF(C6761&lt;&gt;"", COUNTA($C$4:C6761), "")</f>
        <v/>
      </c>
    </row>
    <row r="6762" spans="1:1" x14ac:dyDescent="0.3">
      <c r="A6762" t="str">
        <f>IF(C6762&lt;&gt;"", COUNTA($C$4:C6762), "")</f>
        <v/>
      </c>
    </row>
    <row r="6763" spans="1:1" x14ac:dyDescent="0.3">
      <c r="A6763" t="str">
        <f>IF(C6763&lt;&gt;"", COUNTA($C$4:C6763), "")</f>
        <v/>
      </c>
    </row>
    <row r="6764" spans="1:1" x14ac:dyDescent="0.3">
      <c r="A6764" t="str">
        <f>IF(C6764&lt;&gt;"", COUNTA($C$4:C6764), "")</f>
        <v/>
      </c>
    </row>
    <row r="6765" spans="1:1" x14ac:dyDescent="0.3">
      <c r="A6765" t="str">
        <f>IF(C6765&lt;&gt;"", COUNTA($C$4:C6765), "")</f>
        <v/>
      </c>
    </row>
    <row r="6766" spans="1:1" x14ac:dyDescent="0.3">
      <c r="A6766" t="str">
        <f>IF(C6766&lt;&gt;"", COUNTA($C$4:C6766), "")</f>
        <v/>
      </c>
    </row>
    <row r="6767" spans="1:1" x14ac:dyDescent="0.3">
      <c r="A6767" t="str">
        <f>IF(C6767&lt;&gt;"", COUNTA($C$4:C6767), "")</f>
        <v/>
      </c>
    </row>
    <row r="6768" spans="1:1" x14ac:dyDescent="0.3">
      <c r="A6768" t="str">
        <f>IF(C6768&lt;&gt;"", COUNTA($C$4:C6768), "")</f>
        <v/>
      </c>
    </row>
    <row r="6769" spans="1:1" x14ac:dyDescent="0.3">
      <c r="A6769" t="str">
        <f>IF(C6769&lt;&gt;"", COUNTA($C$4:C6769), "")</f>
        <v/>
      </c>
    </row>
    <row r="6770" spans="1:1" x14ac:dyDescent="0.3">
      <c r="A6770" t="str">
        <f>IF(C6770&lt;&gt;"", COUNTA($C$4:C6770), "")</f>
        <v/>
      </c>
    </row>
    <row r="6771" spans="1:1" x14ac:dyDescent="0.3">
      <c r="A6771" t="str">
        <f>IF(C6771&lt;&gt;"", COUNTA($C$4:C6771), "")</f>
        <v/>
      </c>
    </row>
    <row r="6772" spans="1:1" x14ac:dyDescent="0.3">
      <c r="A6772" t="str">
        <f>IF(C6772&lt;&gt;"", COUNTA($C$4:C6772), "")</f>
        <v/>
      </c>
    </row>
    <row r="6773" spans="1:1" x14ac:dyDescent="0.3">
      <c r="A6773" t="str">
        <f>IF(C6773&lt;&gt;"", COUNTA($C$4:C6773), "")</f>
        <v/>
      </c>
    </row>
    <row r="6774" spans="1:1" x14ac:dyDescent="0.3">
      <c r="A6774" t="str">
        <f>IF(C6774&lt;&gt;"", COUNTA($C$4:C6774), "")</f>
        <v/>
      </c>
    </row>
    <row r="6775" spans="1:1" x14ac:dyDescent="0.3">
      <c r="A6775" t="str">
        <f>IF(C6775&lt;&gt;"", COUNTA($C$4:C6775), "")</f>
        <v/>
      </c>
    </row>
    <row r="6776" spans="1:1" x14ac:dyDescent="0.3">
      <c r="A6776" t="str">
        <f>IF(C6776&lt;&gt;"", COUNTA($C$4:C6776), "")</f>
        <v/>
      </c>
    </row>
    <row r="6777" spans="1:1" x14ac:dyDescent="0.3">
      <c r="A6777" t="str">
        <f>IF(C6777&lt;&gt;"", COUNTA($C$4:C6777), "")</f>
        <v/>
      </c>
    </row>
    <row r="6778" spans="1:1" x14ac:dyDescent="0.3">
      <c r="A6778" t="str">
        <f>IF(C6778&lt;&gt;"", COUNTA($C$4:C6778), "")</f>
        <v/>
      </c>
    </row>
    <row r="6779" spans="1:1" x14ac:dyDescent="0.3">
      <c r="A6779" t="str">
        <f>IF(C6779&lt;&gt;"", COUNTA($C$4:C6779), "")</f>
        <v/>
      </c>
    </row>
    <row r="6780" spans="1:1" x14ac:dyDescent="0.3">
      <c r="A6780" t="str">
        <f>IF(C6780&lt;&gt;"", COUNTA($C$4:C6780), "")</f>
        <v/>
      </c>
    </row>
    <row r="6781" spans="1:1" x14ac:dyDescent="0.3">
      <c r="A6781" t="str">
        <f>IF(C6781&lt;&gt;"", COUNTA($C$4:C6781), "")</f>
        <v/>
      </c>
    </row>
    <row r="6782" spans="1:1" x14ac:dyDescent="0.3">
      <c r="A6782" t="str">
        <f>IF(C6782&lt;&gt;"", COUNTA($C$4:C6782), "")</f>
        <v/>
      </c>
    </row>
    <row r="6783" spans="1:1" x14ac:dyDescent="0.3">
      <c r="A6783" t="str">
        <f>IF(C6783&lt;&gt;"", COUNTA($C$4:C6783), "")</f>
        <v/>
      </c>
    </row>
    <row r="6784" spans="1:1" x14ac:dyDescent="0.3">
      <c r="A6784" t="str">
        <f>IF(C6784&lt;&gt;"", COUNTA($C$4:C6784), "")</f>
        <v/>
      </c>
    </row>
    <row r="6785" spans="1:1" x14ac:dyDescent="0.3">
      <c r="A6785" t="str">
        <f>IF(C6785&lt;&gt;"", COUNTA($C$4:C6785), "")</f>
        <v/>
      </c>
    </row>
    <row r="6786" spans="1:1" x14ac:dyDescent="0.3">
      <c r="A6786" t="str">
        <f>IF(C6786&lt;&gt;"", COUNTA($C$4:C6786), "")</f>
        <v/>
      </c>
    </row>
    <row r="6787" spans="1:1" x14ac:dyDescent="0.3">
      <c r="A6787" t="str">
        <f>IF(C6787&lt;&gt;"", COUNTA($C$4:C6787), "")</f>
        <v/>
      </c>
    </row>
    <row r="6788" spans="1:1" x14ac:dyDescent="0.3">
      <c r="A6788" t="str">
        <f>IF(C6788&lt;&gt;"", COUNTA($C$4:C6788), "")</f>
        <v/>
      </c>
    </row>
    <row r="6789" spans="1:1" x14ac:dyDescent="0.3">
      <c r="A6789" t="str">
        <f>IF(C6789&lt;&gt;"", COUNTA($C$4:C6789), "")</f>
        <v/>
      </c>
    </row>
    <row r="6790" spans="1:1" x14ac:dyDescent="0.3">
      <c r="A6790" t="str">
        <f>IF(C6790&lt;&gt;"", COUNTA($C$4:C6790), "")</f>
        <v/>
      </c>
    </row>
    <row r="6791" spans="1:1" x14ac:dyDescent="0.3">
      <c r="A6791" t="str">
        <f>IF(C6791&lt;&gt;"", COUNTA($C$4:C6791), "")</f>
        <v/>
      </c>
    </row>
    <row r="6792" spans="1:1" x14ac:dyDescent="0.3">
      <c r="A6792" t="str">
        <f>IF(C6792&lt;&gt;"", COUNTA($C$4:C6792), "")</f>
        <v/>
      </c>
    </row>
    <row r="6793" spans="1:1" x14ac:dyDescent="0.3">
      <c r="A6793" t="str">
        <f>IF(C6793&lt;&gt;"", COUNTA($C$4:C6793), "")</f>
        <v/>
      </c>
    </row>
    <row r="6794" spans="1:1" x14ac:dyDescent="0.3">
      <c r="A6794" t="str">
        <f>IF(C6794&lt;&gt;"", COUNTA($C$4:C6794), "")</f>
        <v/>
      </c>
    </row>
    <row r="6795" spans="1:1" x14ac:dyDescent="0.3">
      <c r="A6795" t="str">
        <f>IF(C6795&lt;&gt;"", COUNTA($C$4:C6795), "")</f>
        <v/>
      </c>
    </row>
    <row r="6796" spans="1:1" x14ac:dyDescent="0.3">
      <c r="A6796" t="str">
        <f>IF(C6796&lt;&gt;"", COUNTA($C$4:C6796), "")</f>
        <v/>
      </c>
    </row>
    <row r="6797" spans="1:1" x14ac:dyDescent="0.3">
      <c r="A6797" t="str">
        <f>IF(C6797&lt;&gt;"", COUNTA($C$4:C6797), "")</f>
        <v/>
      </c>
    </row>
    <row r="6798" spans="1:1" x14ac:dyDescent="0.3">
      <c r="A6798" t="str">
        <f>IF(C6798&lt;&gt;"", COUNTA($C$4:C6798), "")</f>
        <v/>
      </c>
    </row>
    <row r="6799" spans="1:1" x14ac:dyDescent="0.3">
      <c r="A6799" t="str">
        <f>IF(C6799&lt;&gt;"", COUNTA($C$4:C6799), "")</f>
        <v/>
      </c>
    </row>
    <row r="6800" spans="1:1" x14ac:dyDescent="0.3">
      <c r="A6800" t="str">
        <f>IF(C6800&lt;&gt;"", COUNTA($C$4:C6800), "")</f>
        <v/>
      </c>
    </row>
    <row r="6801" spans="1:1" x14ac:dyDescent="0.3">
      <c r="A6801" t="str">
        <f>IF(C6801&lt;&gt;"", COUNTA($C$4:C6801), "")</f>
        <v/>
      </c>
    </row>
    <row r="6802" spans="1:1" x14ac:dyDescent="0.3">
      <c r="A6802" t="str">
        <f>IF(C6802&lt;&gt;"", COUNTA($C$4:C6802), "")</f>
        <v/>
      </c>
    </row>
    <row r="6803" spans="1:1" x14ac:dyDescent="0.3">
      <c r="A6803" t="str">
        <f>IF(C6803&lt;&gt;"", COUNTA($C$4:C6803), "")</f>
        <v/>
      </c>
    </row>
    <row r="6804" spans="1:1" x14ac:dyDescent="0.3">
      <c r="A6804" t="str">
        <f>IF(C6804&lt;&gt;"", COUNTA($C$4:C6804), "")</f>
        <v/>
      </c>
    </row>
    <row r="6805" spans="1:1" x14ac:dyDescent="0.3">
      <c r="A6805" t="str">
        <f>IF(C6805&lt;&gt;"", COUNTA($C$4:C6805), "")</f>
        <v/>
      </c>
    </row>
    <row r="6806" spans="1:1" x14ac:dyDescent="0.3">
      <c r="A6806" t="str">
        <f>IF(C6806&lt;&gt;"", COUNTA($C$4:C6806), "")</f>
        <v/>
      </c>
    </row>
    <row r="6807" spans="1:1" x14ac:dyDescent="0.3">
      <c r="A6807" t="str">
        <f>IF(C6807&lt;&gt;"", COUNTA($C$4:C6807), "")</f>
        <v/>
      </c>
    </row>
    <row r="6808" spans="1:1" x14ac:dyDescent="0.3">
      <c r="A6808" t="str">
        <f>IF(C6808&lt;&gt;"", COUNTA($C$4:C6808), "")</f>
        <v/>
      </c>
    </row>
    <row r="6809" spans="1:1" x14ac:dyDescent="0.3">
      <c r="A6809" t="str">
        <f>IF(C6809&lt;&gt;"", COUNTA($C$4:C6809), "")</f>
        <v/>
      </c>
    </row>
    <row r="6810" spans="1:1" x14ac:dyDescent="0.3">
      <c r="A6810" t="str">
        <f>IF(C6810&lt;&gt;"", COUNTA($C$4:C6810), "")</f>
        <v/>
      </c>
    </row>
    <row r="6811" spans="1:1" x14ac:dyDescent="0.3">
      <c r="A6811" t="str">
        <f>IF(C6811&lt;&gt;"", COUNTA($C$4:C6811), "")</f>
        <v/>
      </c>
    </row>
    <row r="6812" spans="1:1" x14ac:dyDescent="0.3">
      <c r="A6812" t="str">
        <f>IF(C6812&lt;&gt;"", COUNTA($C$4:C6812), "")</f>
        <v/>
      </c>
    </row>
    <row r="6813" spans="1:1" x14ac:dyDescent="0.3">
      <c r="A6813" t="str">
        <f>IF(C6813&lt;&gt;"", COUNTA($C$4:C6813), "")</f>
        <v/>
      </c>
    </row>
    <row r="6814" spans="1:1" x14ac:dyDescent="0.3">
      <c r="A6814" t="str">
        <f>IF(C6814&lt;&gt;"", COUNTA($C$4:C6814), "")</f>
        <v/>
      </c>
    </row>
    <row r="6815" spans="1:1" x14ac:dyDescent="0.3">
      <c r="A6815" t="str">
        <f>IF(C6815&lt;&gt;"", COUNTA($C$4:C6815), "")</f>
        <v/>
      </c>
    </row>
    <row r="6816" spans="1:1" x14ac:dyDescent="0.3">
      <c r="A6816" t="str">
        <f>IF(C6816&lt;&gt;"", COUNTA($C$4:C6816), "")</f>
        <v/>
      </c>
    </row>
    <row r="6817" spans="1:1" x14ac:dyDescent="0.3">
      <c r="A6817" t="str">
        <f>IF(C6817&lt;&gt;"", COUNTA($C$4:C6817), "")</f>
        <v/>
      </c>
    </row>
    <row r="6818" spans="1:1" x14ac:dyDescent="0.3">
      <c r="A6818" t="str">
        <f>IF(C6818&lt;&gt;"", COUNTA($C$4:C6818), "")</f>
        <v/>
      </c>
    </row>
    <row r="6819" spans="1:1" x14ac:dyDescent="0.3">
      <c r="A6819" t="str">
        <f>IF(C6819&lt;&gt;"", COUNTA($C$4:C6819), "")</f>
        <v/>
      </c>
    </row>
    <row r="6820" spans="1:1" x14ac:dyDescent="0.3">
      <c r="A6820" t="str">
        <f>IF(C6820&lt;&gt;"", COUNTA($C$4:C6820), "")</f>
        <v/>
      </c>
    </row>
    <row r="6821" spans="1:1" x14ac:dyDescent="0.3">
      <c r="A6821" t="str">
        <f>IF(C6821&lt;&gt;"", COUNTA($C$4:C6821), "")</f>
        <v/>
      </c>
    </row>
    <row r="6822" spans="1:1" x14ac:dyDescent="0.3">
      <c r="A6822" t="str">
        <f>IF(C6822&lt;&gt;"", COUNTA($C$4:C6822), "")</f>
        <v/>
      </c>
    </row>
    <row r="6823" spans="1:1" x14ac:dyDescent="0.3">
      <c r="A6823" t="str">
        <f>IF(C6823&lt;&gt;"", COUNTA($C$4:C6823), "")</f>
        <v/>
      </c>
    </row>
    <row r="6824" spans="1:1" x14ac:dyDescent="0.3">
      <c r="A6824" t="str">
        <f>IF(C6824&lt;&gt;"", COUNTA($C$4:C6824), "")</f>
        <v/>
      </c>
    </row>
    <row r="6825" spans="1:1" x14ac:dyDescent="0.3">
      <c r="A6825" t="str">
        <f>IF(C6825&lt;&gt;"", COUNTA($C$4:C6825), "")</f>
        <v/>
      </c>
    </row>
    <row r="6826" spans="1:1" x14ac:dyDescent="0.3">
      <c r="A6826" t="str">
        <f>IF(C6826&lt;&gt;"", COUNTA($C$4:C6826), "")</f>
        <v/>
      </c>
    </row>
    <row r="6827" spans="1:1" x14ac:dyDescent="0.3">
      <c r="A6827" t="str">
        <f>IF(C6827&lt;&gt;"", COUNTA($C$4:C6827), "")</f>
        <v/>
      </c>
    </row>
    <row r="6828" spans="1:1" x14ac:dyDescent="0.3">
      <c r="A6828" t="str">
        <f>IF(C6828&lt;&gt;"", COUNTA($C$4:C6828), "")</f>
        <v/>
      </c>
    </row>
    <row r="6829" spans="1:1" x14ac:dyDescent="0.3">
      <c r="A6829" t="str">
        <f>IF(C6829&lt;&gt;"", COUNTA($C$4:C6829), "")</f>
        <v/>
      </c>
    </row>
    <row r="6830" spans="1:1" x14ac:dyDescent="0.3">
      <c r="A6830" t="str">
        <f>IF(C6830&lt;&gt;"", COUNTA($C$4:C6830), "")</f>
        <v/>
      </c>
    </row>
    <row r="6831" spans="1:1" x14ac:dyDescent="0.3">
      <c r="A6831" t="str">
        <f>IF(C6831&lt;&gt;"", COUNTA($C$4:C6831), "")</f>
        <v/>
      </c>
    </row>
    <row r="6832" spans="1:1" x14ac:dyDescent="0.3">
      <c r="A6832" t="str">
        <f>IF(C6832&lt;&gt;"", COUNTA($C$4:C6832), "")</f>
        <v/>
      </c>
    </row>
    <row r="6833" spans="1:1" x14ac:dyDescent="0.3">
      <c r="A6833" t="str">
        <f>IF(C6833&lt;&gt;"", COUNTA($C$4:C6833), "")</f>
        <v/>
      </c>
    </row>
    <row r="6834" spans="1:1" x14ac:dyDescent="0.3">
      <c r="A6834" t="str">
        <f>IF(C6834&lt;&gt;"", COUNTA($C$4:C6834), "")</f>
        <v/>
      </c>
    </row>
    <row r="6835" spans="1:1" x14ac:dyDescent="0.3">
      <c r="A6835" t="str">
        <f>IF(C6835&lt;&gt;"", COUNTA($C$4:C6835), "")</f>
        <v/>
      </c>
    </row>
    <row r="6836" spans="1:1" x14ac:dyDescent="0.3">
      <c r="A6836" t="str">
        <f>IF(C6836&lt;&gt;"", COUNTA($C$4:C6836), "")</f>
        <v/>
      </c>
    </row>
    <row r="6837" spans="1:1" x14ac:dyDescent="0.3">
      <c r="A6837" t="str">
        <f>IF(C6837&lt;&gt;"", COUNTA($C$4:C6837), "")</f>
        <v/>
      </c>
    </row>
    <row r="6838" spans="1:1" x14ac:dyDescent="0.3">
      <c r="A6838" t="str">
        <f>IF(C6838&lt;&gt;"", COUNTA($C$4:C6838), "")</f>
        <v/>
      </c>
    </row>
    <row r="6839" spans="1:1" x14ac:dyDescent="0.3">
      <c r="A6839" t="str">
        <f>IF(C6839&lt;&gt;"", COUNTA($C$4:C6839), "")</f>
        <v/>
      </c>
    </row>
    <row r="6840" spans="1:1" x14ac:dyDescent="0.3">
      <c r="A6840" t="str">
        <f>IF(C6840&lt;&gt;"", COUNTA($C$4:C6840), "")</f>
        <v/>
      </c>
    </row>
    <row r="6841" spans="1:1" x14ac:dyDescent="0.3">
      <c r="A6841" t="str">
        <f>IF(C6841&lt;&gt;"", COUNTA($C$4:C6841), "")</f>
        <v/>
      </c>
    </row>
    <row r="6842" spans="1:1" x14ac:dyDescent="0.3">
      <c r="A6842" t="str">
        <f>IF(C6842&lt;&gt;"", COUNTA($C$4:C6842), "")</f>
        <v/>
      </c>
    </row>
    <row r="6843" spans="1:1" x14ac:dyDescent="0.3">
      <c r="A6843" t="str">
        <f>IF(C6843&lt;&gt;"", COUNTA($C$4:C6843), "")</f>
        <v/>
      </c>
    </row>
    <row r="6844" spans="1:1" x14ac:dyDescent="0.3">
      <c r="A6844" t="str">
        <f>IF(C6844&lt;&gt;"", COUNTA($C$4:C6844), "")</f>
        <v/>
      </c>
    </row>
    <row r="6845" spans="1:1" x14ac:dyDescent="0.3">
      <c r="A6845" t="str">
        <f>IF(C6845&lt;&gt;"", COUNTA($C$4:C6845), "")</f>
        <v/>
      </c>
    </row>
    <row r="6846" spans="1:1" x14ac:dyDescent="0.3">
      <c r="A6846" t="str">
        <f>IF(C6846&lt;&gt;"", COUNTA($C$4:C6846), "")</f>
        <v/>
      </c>
    </row>
    <row r="6847" spans="1:1" x14ac:dyDescent="0.3">
      <c r="A6847" t="str">
        <f>IF(C6847&lt;&gt;"", COUNTA($C$4:C6847), "")</f>
        <v/>
      </c>
    </row>
    <row r="6848" spans="1:1" x14ac:dyDescent="0.3">
      <c r="A6848" t="str">
        <f>IF(C6848&lt;&gt;"", COUNTA($C$4:C6848), "")</f>
        <v/>
      </c>
    </row>
    <row r="6849" spans="1:1" x14ac:dyDescent="0.3">
      <c r="A6849" t="str">
        <f>IF(C6849&lt;&gt;"", COUNTA($C$4:C6849), "")</f>
        <v/>
      </c>
    </row>
    <row r="6850" spans="1:1" x14ac:dyDescent="0.3">
      <c r="A6850" t="str">
        <f>IF(C6850&lt;&gt;"", COUNTA($C$4:C6850), "")</f>
        <v/>
      </c>
    </row>
    <row r="6851" spans="1:1" x14ac:dyDescent="0.3">
      <c r="A6851" t="str">
        <f>IF(C6851&lt;&gt;"", COUNTA($C$4:C6851), "")</f>
        <v/>
      </c>
    </row>
    <row r="6852" spans="1:1" x14ac:dyDescent="0.3">
      <c r="A6852" t="str">
        <f>IF(C6852&lt;&gt;"", COUNTA($C$4:C6852), "")</f>
        <v/>
      </c>
    </row>
    <row r="6853" spans="1:1" x14ac:dyDescent="0.3">
      <c r="A6853" t="str">
        <f>IF(C6853&lt;&gt;"", COUNTA($C$4:C6853), "")</f>
        <v/>
      </c>
    </row>
    <row r="6854" spans="1:1" x14ac:dyDescent="0.3">
      <c r="A6854" t="str">
        <f>IF(C6854&lt;&gt;"", COUNTA($C$4:C6854), "")</f>
        <v/>
      </c>
    </row>
    <row r="6855" spans="1:1" x14ac:dyDescent="0.3">
      <c r="A6855" t="str">
        <f>IF(C6855&lt;&gt;"", COUNTA($C$4:C6855), "")</f>
        <v/>
      </c>
    </row>
    <row r="6856" spans="1:1" x14ac:dyDescent="0.3">
      <c r="A6856" t="str">
        <f>IF(C6856&lt;&gt;"", COUNTA($C$4:C6856), "")</f>
        <v/>
      </c>
    </row>
    <row r="6857" spans="1:1" x14ac:dyDescent="0.3">
      <c r="A6857" t="str">
        <f>IF(C6857&lt;&gt;"", COUNTA($C$4:C6857), "")</f>
        <v/>
      </c>
    </row>
    <row r="6858" spans="1:1" x14ac:dyDescent="0.3">
      <c r="A6858" t="str">
        <f>IF(C6858&lt;&gt;"", COUNTA($C$4:C6858), "")</f>
        <v/>
      </c>
    </row>
    <row r="6859" spans="1:1" x14ac:dyDescent="0.3">
      <c r="A6859" t="str">
        <f>IF(C6859&lt;&gt;"", COUNTA($C$4:C6859), "")</f>
        <v/>
      </c>
    </row>
    <row r="6860" spans="1:1" x14ac:dyDescent="0.3">
      <c r="A6860" t="str">
        <f>IF(C6860&lt;&gt;"", COUNTA($C$4:C6860), "")</f>
        <v/>
      </c>
    </row>
    <row r="6861" spans="1:1" x14ac:dyDescent="0.3">
      <c r="A6861" t="str">
        <f>IF(C6861&lt;&gt;"", COUNTA($C$4:C6861), "")</f>
        <v/>
      </c>
    </row>
    <row r="6862" spans="1:1" x14ac:dyDescent="0.3">
      <c r="A6862" t="str">
        <f>IF(C6862&lt;&gt;"", COUNTA($C$4:C6862), "")</f>
        <v/>
      </c>
    </row>
    <row r="6863" spans="1:1" x14ac:dyDescent="0.3">
      <c r="A6863" t="str">
        <f>IF(C6863&lt;&gt;"", COUNTA($C$4:C6863), "")</f>
        <v/>
      </c>
    </row>
    <row r="6864" spans="1:1" x14ac:dyDescent="0.3">
      <c r="A6864" t="str">
        <f>IF(C6864&lt;&gt;"", COUNTA($C$4:C6864), "")</f>
        <v/>
      </c>
    </row>
    <row r="6865" spans="1:1" x14ac:dyDescent="0.3">
      <c r="A6865" t="str">
        <f>IF(C6865&lt;&gt;"", COUNTA($C$4:C6865), "")</f>
        <v/>
      </c>
    </row>
    <row r="6866" spans="1:1" x14ac:dyDescent="0.3">
      <c r="A6866" t="str">
        <f>IF(C6866&lt;&gt;"", COUNTA($C$4:C6866), "")</f>
        <v/>
      </c>
    </row>
    <row r="6867" spans="1:1" x14ac:dyDescent="0.3">
      <c r="A6867" t="str">
        <f>IF(C6867&lt;&gt;"", COUNTA($C$4:C6867), "")</f>
        <v/>
      </c>
    </row>
    <row r="6868" spans="1:1" x14ac:dyDescent="0.3">
      <c r="A6868" t="str">
        <f>IF(C6868&lt;&gt;"", COUNTA($C$4:C6868), "")</f>
        <v/>
      </c>
    </row>
    <row r="6869" spans="1:1" x14ac:dyDescent="0.3">
      <c r="A6869" t="str">
        <f>IF(C6869&lt;&gt;"", COUNTA($C$4:C6869), "")</f>
        <v/>
      </c>
    </row>
    <row r="6870" spans="1:1" x14ac:dyDescent="0.3">
      <c r="A6870" t="str">
        <f>IF(C6870&lt;&gt;"", COUNTA($C$4:C6870), "")</f>
        <v/>
      </c>
    </row>
    <row r="6871" spans="1:1" x14ac:dyDescent="0.3">
      <c r="A6871" t="str">
        <f>IF(C6871&lt;&gt;"", COUNTA($C$4:C6871), "")</f>
        <v/>
      </c>
    </row>
    <row r="6872" spans="1:1" x14ac:dyDescent="0.3">
      <c r="A6872" t="str">
        <f>IF(C6872&lt;&gt;"", COUNTA($C$4:C6872), "")</f>
        <v/>
      </c>
    </row>
    <row r="6873" spans="1:1" x14ac:dyDescent="0.3">
      <c r="A6873" t="str">
        <f>IF(C6873&lt;&gt;"", COUNTA($C$4:C6873), "")</f>
        <v/>
      </c>
    </row>
    <row r="6874" spans="1:1" x14ac:dyDescent="0.3">
      <c r="A6874" t="str">
        <f>IF(C6874&lt;&gt;"", COUNTA($C$4:C6874), "")</f>
        <v/>
      </c>
    </row>
    <row r="6875" spans="1:1" x14ac:dyDescent="0.3">
      <c r="A6875" t="str">
        <f>IF(C6875&lt;&gt;"", COUNTA($C$4:C6875), "")</f>
        <v/>
      </c>
    </row>
    <row r="6876" spans="1:1" x14ac:dyDescent="0.3">
      <c r="A6876" t="str">
        <f>IF(C6876&lt;&gt;"", COUNTA($C$4:C6876), "")</f>
        <v/>
      </c>
    </row>
    <row r="6877" spans="1:1" x14ac:dyDescent="0.3">
      <c r="A6877" t="str">
        <f>IF(C6877&lt;&gt;"", COUNTA($C$4:C6877), "")</f>
        <v/>
      </c>
    </row>
    <row r="6878" spans="1:1" x14ac:dyDescent="0.3">
      <c r="A6878" t="str">
        <f>IF(C6878&lt;&gt;"", COUNTA($C$4:C6878), "")</f>
        <v/>
      </c>
    </row>
    <row r="6879" spans="1:1" x14ac:dyDescent="0.3">
      <c r="A6879" t="str">
        <f>IF(C6879&lt;&gt;"", COUNTA($C$4:C6879), "")</f>
        <v/>
      </c>
    </row>
    <row r="6880" spans="1:1" x14ac:dyDescent="0.3">
      <c r="A6880" t="str">
        <f>IF(C6880&lt;&gt;"", COUNTA($C$4:C6880), "")</f>
        <v/>
      </c>
    </row>
    <row r="6881" spans="1:1" x14ac:dyDescent="0.3">
      <c r="A6881" t="str">
        <f>IF(C6881&lt;&gt;"", COUNTA($C$4:C6881), "")</f>
        <v/>
      </c>
    </row>
    <row r="6882" spans="1:1" x14ac:dyDescent="0.3">
      <c r="A6882" t="str">
        <f>IF(C6882&lt;&gt;"", COUNTA($C$4:C6882), "")</f>
        <v/>
      </c>
    </row>
    <row r="6883" spans="1:1" x14ac:dyDescent="0.3">
      <c r="A6883" t="str">
        <f>IF(C6883&lt;&gt;"", COUNTA($C$4:C6883), "")</f>
        <v/>
      </c>
    </row>
    <row r="6884" spans="1:1" x14ac:dyDescent="0.3">
      <c r="A6884" t="str">
        <f>IF(C6884&lt;&gt;"", COUNTA($C$4:C6884), "")</f>
        <v/>
      </c>
    </row>
    <row r="6885" spans="1:1" x14ac:dyDescent="0.3">
      <c r="A6885" t="str">
        <f>IF(C6885&lt;&gt;"", COUNTA($C$4:C6885), "")</f>
        <v/>
      </c>
    </row>
    <row r="6886" spans="1:1" x14ac:dyDescent="0.3">
      <c r="A6886" t="str">
        <f>IF(C6886&lt;&gt;"", COUNTA($C$4:C6886), "")</f>
        <v/>
      </c>
    </row>
    <row r="6887" spans="1:1" x14ac:dyDescent="0.3">
      <c r="A6887" t="str">
        <f>IF(C6887&lt;&gt;"", COUNTA($C$4:C6887), "")</f>
        <v/>
      </c>
    </row>
    <row r="6888" spans="1:1" x14ac:dyDescent="0.3">
      <c r="A6888" t="str">
        <f>IF(C6888&lt;&gt;"", COUNTA($C$4:C6888), "")</f>
        <v/>
      </c>
    </row>
    <row r="6889" spans="1:1" x14ac:dyDescent="0.3">
      <c r="A6889" t="str">
        <f>IF(C6889&lt;&gt;"", COUNTA($C$4:C6889), "")</f>
        <v/>
      </c>
    </row>
    <row r="6890" spans="1:1" x14ac:dyDescent="0.3">
      <c r="A6890" t="str">
        <f>IF(C6890&lt;&gt;"", COUNTA($C$4:C6890), "")</f>
        <v/>
      </c>
    </row>
    <row r="6891" spans="1:1" x14ac:dyDescent="0.3">
      <c r="A6891" t="str">
        <f>IF(C6891&lt;&gt;"", COUNTA($C$4:C6891), "")</f>
        <v/>
      </c>
    </row>
    <row r="6892" spans="1:1" x14ac:dyDescent="0.3">
      <c r="A6892" t="str">
        <f>IF(C6892&lt;&gt;"", COUNTA($C$4:C6892), "")</f>
        <v/>
      </c>
    </row>
    <row r="6893" spans="1:1" x14ac:dyDescent="0.3">
      <c r="A6893" t="str">
        <f>IF(C6893&lt;&gt;"", COUNTA($C$4:C6893), "")</f>
        <v/>
      </c>
    </row>
    <row r="6894" spans="1:1" x14ac:dyDescent="0.3">
      <c r="A6894" t="str">
        <f>IF(C6894&lt;&gt;"", COUNTA($C$4:C6894), "")</f>
        <v/>
      </c>
    </row>
    <row r="6895" spans="1:1" x14ac:dyDescent="0.3">
      <c r="A6895" t="str">
        <f>IF(C6895&lt;&gt;"", COUNTA($C$4:C6895), "")</f>
        <v/>
      </c>
    </row>
    <row r="6896" spans="1:1" x14ac:dyDescent="0.3">
      <c r="A6896" t="str">
        <f>IF(C6896&lt;&gt;"", COUNTA($C$4:C6896), "")</f>
        <v/>
      </c>
    </row>
    <row r="6897" spans="1:1" x14ac:dyDescent="0.3">
      <c r="A6897" t="str">
        <f>IF(C6897&lt;&gt;"", COUNTA($C$4:C6897), "")</f>
        <v/>
      </c>
    </row>
    <row r="6898" spans="1:1" x14ac:dyDescent="0.3">
      <c r="A6898" t="str">
        <f>IF(C6898&lt;&gt;"", COUNTA($C$4:C6898), "")</f>
        <v/>
      </c>
    </row>
    <row r="6899" spans="1:1" x14ac:dyDescent="0.3">
      <c r="A6899" t="str">
        <f>IF(C6899&lt;&gt;"", COUNTA($C$4:C6899), "")</f>
        <v/>
      </c>
    </row>
    <row r="6900" spans="1:1" x14ac:dyDescent="0.3">
      <c r="A6900" t="str">
        <f>IF(C6900&lt;&gt;"", COUNTA($C$4:C6900), "")</f>
        <v/>
      </c>
    </row>
    <row r="6901" spans="1:1" x14ac:dyDescent="0.3">
      <c r="A6901" t="str">
        <f>IF(C6901&lt;&gt;"", COUNTA($C$4:C6901), "")</f>
        <v/>
      </c>
    </row>
    <row r="6902" spans="1:1" x14ac:dyDescent="0.3">
      <c r="A6902" t="str">
        <f>IF(C6902&lt;&gt;"", COUNTA($C$4:C6902), "")</f>
        <v/>
      </c>
    </row>
    <row r="6903" spans="1:1" x14ac:dyDescent="0.3">
      <c r="A6903" t="str">
        <f>IF(C6903&lt;&gt;"", COUNTA($C$4:C6903), "")</f>
        <v/>
      </c>
    </row>
    <row r="6904" spans="1:1" x14ac:dyDescent="0.3">
      <c r="A6904" t="str">
        <f>IF(C6904&lt;&gt;"", COUNTA($C$4:C6904), "")</f>
        <v/>
      </c>
    </row>
    <row r="6905" spans="1:1" x14ac:dyDescent="0.3">
      <c r="A6905" t="str">
        <f>IF(C6905&lt;&gt;"", COUNTA($C$4:C6905), "")</f>
        <v/>
      </c>
    </row>
    <row r="6906" spans="1:1" x14ac:dyDescent="0.3">
      <c r="A6906" t="str">
        <f>IF(C6906&lt;&gt;"", COUNTA($C$4:C6906), "")</f>
        <v/>
      </c>
    </row>
    <row r="6907" spans="1:1" x14ac:dyDescent="0.3">
      <c r="A6907" t="str">
        <f>IF(C6907&lt;&gt;"", COUNTA($C$4:C6907), "")</f>
        <v/>
      </c>
    </row>
    <row r="6908" spans="1:1" x14ac:dyDescent="0.3">
      <c r="A6908" t="str">
        <f>IF(C6908&lt;&gt;"", COUNTA($C$4:C6908), "")</f>
        <v/>
      </c>
    </row>
    <row r="6909" spans="1:1" x14ac:dyDescent="0.3">
      <c r="A6909" t="str">
        <f>IF(C6909&lt;&gt;"", COUNTA($C$4:C6909), "")</f>
        <v/>
      </c>
    </row>
    <row r="6910" spans="1:1" x14ac:dyDescent="0.3">
      <c r="A6910" t="str">
        <f>IF(C6910&lt;&gt;"", COUNTA($C$4:C6910), "")</f>
        <v/>
      </c>
    </row>
    <row r="6911" spans="1:1" x14ac:dyDescent="0.3">
      <c r="A6911" t="str">
        <f>IF(C6911&lt;&gt;"", COUNTA($C$4:C6911), "")</f>
        <v/>
      </c>
    </row>
    <row r="6912" spans="1:1" x14ac:dyDescent="0.3">
      <c r="A6912" t="str">
        <f>IF(C6912&lt;&gt;"", COUNTA($C$4:C6912), "")</f>
        <v/>
      </c>
    </row>
    <row r="6913" spans="1:1" x14ac:dyDescent="0.3">
      <c r="A6913" t="str">
        <f>IF(C6913&lt;&gt;"", COUNTA($C$4:C6913), "")</f>
        <v/>
      </c>
    </row>
    <row r="6914" spans="1:1" x14ac:dyDescent="0.3">
      <c r="A6914" t="str">
        <f>IF(C6914&lt;&gt;"", COUNTA($C$4:C6914), "")</f>
        <v/>
      </c>
    </row>
    <row r="6915" spans="1:1" x14ac:dyDescent="0.3">
      <c r="A6915" t="str">
        <f>IF(C6915&lt;&gt;"", COUNTA($C$4:C6915), "")</f>
        <v/>
      </c>
    </row>
    <row r="6916" spans="1:1" x14ac:dyDescent="0.3">
      <c r="A6916" t="str">
        <f>IF(C6916&lt;&gt;"", COUNTA($C$4:C6916), "")</f>
        <v/>
      </c>
    </row>
    <row r="6917" spans="1:1" x14ac:dyDescent="0.3">
      <c r="A6917" t="str">
        <f>IF(C6917&lt;&gt;"", COUNTA($C$4:C6917), "")</f>
        <v/>
      </c>
    </row>
    <row r="6918" spans="1:1" x14ac:dyDescent="0.3">
      <c r="A6918" t="str">
        <f>IF(C6918&lt;&gt;"", COUNTA($C$4:C6918), "")</f>
        <v/>
      </c>
    </row>
    <row r="6919" spans="1:1" x14ac:dyDescent="0.3">
      <c r="A6919" t="str">
        <f>IF(C6919&lt;&gt;"", COUNTA($C$4:C6919), "")</f>
        <v/>
      </c>
    </row>
    <row r="6920" spans="1:1" x14ac:dyDescent="0.3">
      <c r="A6920" t="str">
        <f>IF(C6920&lt;&gt;"", COUNTA($C$4:C6920), "")</f>
        <v/>
      </c>
    </row>
    <row r="6921" spans="1:1" x14ac:dyDescent="0.3">
      <c r="A6921" t="str">
        <f>IF(C6921&lt;&gt;"", COUNTA($C$4:C6921), "")</f>
        <v/>
      </c>
    </row>
    <row r="6922" spans="1:1" x14ac:dyDescent="0.3">
      <c r="A6922" t="str">
        <f>IF(C6922&lt;&gt;"", COUNTA($C$4:C6922), "")</f>
        <v/>
      </c>
    </row>
    <row r="6923" spans="1:1" x14ac:dyDescent="0.3">
      <c r="A6923" t="str">
        <f>IF(C6923&lt;&gt;"", COUNTA($C$4:C6923), "")</f>
        <v/>
      </c>
    </row>
    <row r="6924" spans="1:1" x14ac:dyDescent="0.3">
      <c r="A6924" t="str">
        <f>IF(C6924&lt;&gt;"", COUNTA($C$4:C6924), "")</f>
        <v/>
      </c>
    </row>
    <row r="6925" spans="1:1" x14ac:dyDescent="0.3">
      <c r="A6925" t="str">
        <f>IF(C6925&lt;&gt;"", COUNTA($C$4:C6925), "")</f>
        <v/>
      </c>
    </row>
    <row r="6926" spans="1:1" x14ac:dyDescent="0.3">
      <c r="A6926" t="str">
        <f>IF(C6926&lt;&gt;"", COUNTA($C$4:C6926), "")</f>
        <v/>
      </c>
    </row>
    <row r="6927" spans="1:1" x14ac:dyDescent="0.3">
      <c r="A6927" t="str">
        <f>IF(C6927&lt;&gt;"", COUNTA($C$4:C6927), "")</f>
        <v/>
      </c>
    </row>
    <row r="6928" spans="1:1" x14ac:dyDescent="0.3">
      <c r="A6928" t="str">
        <f>IF(C6928&lt;&gt;"", COUNTA($C$4:C6928), "")</f>
        <v/>
      </c>
    </row>
    <row r="6929" spans="1:1" x14ac:dyDescent="0.3">
      <c r="A6929" t="str">
        <f>IF(C6929&lt;&gt;"", COUNTA($C$4:C6929), "")</f>
        <v/>
      </c>
    </row>
    <row r="6930" spans="1:1" x14ac:dyDescent="0.3">
      <c r="A6930" t="str">
        <f>IF(C6930&lt;&gt;"", COUNTA($C$4:C6930), "")</f>
        <v/>
      </c>
    </row>
    <row r="6931" spans="1:1" x14ac:dyDescent="0.3">
      <c r="A6931" t="str">
        <f>IF(C6931&lt;&gt;"", COUNTA($C$4:C6931), "")</f>
        <v/>
      </c>
    </row>
    <row r="6932" spans="1:1" x14ac:dyDescent="0.3">
      <c r="A6932" t="str">
        <f>IF(C6932&lt;&gt;"", COUNTA($C$4:C6932), "")</f>
        <v/>
      </c>
    </row>
    <row r="6933" spans="1:1" x14ac:dyDescent="0.3">
      <c r="A6933" t="str">
        <f>IF(C6933&lt;&gt;"", COUNTA($C$4:C6933), "")</f>
        <v/>
      </c>
    </row>
    <row r="6934" spans="1:1" x14ac:dyDescent="0.3">
      <c r="A6934" t="str">
        <f>IF(C6934&lt;&gt;"", COUNTA($C$4:C6934), "")</f>
        <v/>
      </c>
    </row>
    <row r="6935" spans="1:1" x14ac:dyDescent="0.3">
      <c r="A6935" t="str">
        <f>IF(C6935&lt;&gt;"", COUNTA($C$4:C6935), "")</f>
        <v/>
      </c>
    </row>
    <row r="6936" spans="1:1" x14ac:dyDescent="0.3">
      <c r="A6936" t="str">
        <f>IF(C6936&lt;&gt;"", COUNTA($C$4:C6936), "")</f>
        <v/>
      </c>
    </row>
    <row r="6937" spans="1:1" x14ac:dyDescent="0.3">
      <c r="A6937" t="str">
        <f>IF(C6937&lt;&gt;"", COUNTA($C$4:C6937), "")</f>
        <v/>
      </c>
    </row>
    <row r="6938" spans="1:1" x14ac:dyDescent="0.3">
      <c r="A6938" t="str">
        <f>IF(C6938&lt;&gt;"", COUNTA($C$4:C6938), "")</f>
        <v/>
      </c>
    </row>
    <row r="6939" spans="1:1" x14ac:dyDescent="0.3">
      <c r="A6939" t="str">
        <f>IF(C6939&lt;&gt;"", COUNTA($C$4:C6939), "")</f>
        <v/>
      </c>
    </row>
    <row r="6940" spans="1:1" x14ac:dyDescent="0.3">
      <c r="A6940" t="str">
        <f>IF(C6940&lt;&gt;"", COUNTA($C$4:C6940), "")</f>
        <v/>
      </c>
    </row>
    <row r="6941" spans="1:1" x14ac:dyDescent="0.3">
      <c r="A6941" t="str">
        <f>IF(C6941&lt;&gt;"", COUNTA($C$4:C6941), "")</f>
        <v/>
      </c>
    </row>
    <row r="6942" spans="1:1" x14ac:dyDescent="0.3">
      <c r="A6942" t="str">
        <f>IF(C6942&lt;&gt;"", COUNTA($C$4:C6942), "")</f>
        <v/>
      </c>
    </row>
    <row r="6943" spans="1:1" x14ac:dyDescent="0.3">
      <c r="A6943" t="str">
        <f>IF(C6943&lt;&gt;"", COUNTA($C$4:C6943), "")</f>
        <v/>
      </c>
    </row>
    <row r="6944" spans="1:1" x14ac:dyDescent="0.3">
      <c r="A6944" t="str">
        <f>IF(C6944&lt;&gt;"", COUNTA($C$4:C6944), "")</f>
        <v/>
      </c>
    </row>
    <row r="6945" spans="1:1" x14ac:dyDescent="0.3">
      <c r="A6945" t="str">
        <f>IF(C6945&lt;&gt;"", COUNTA($C$4:C6945), "")</f>
        <v/>
      </c>
    </row>
    <row r="6946" spans="1:1" x14ac:dyDescent="0.3">
      <c r="A6946" t="str">
        <f>IF(C6946&lt;&gt;"", COUNTA($C$4:C6946), "")</f>
        <v/>
      </c>
    </row>
    <row r="6947" spans="1:1" x14ac:dyDescent="0.3">
      <c r="A6947" t="str">
        <f>IF(C6947&lt;&gt;"", COUNTA($C$4:C6947), "")</f>
        <v/>
      </c>
    </row>
    <row r="6948" spans="1:1" x14ac:dyDescent="0.3">
      <c r="A6948" t="str">
        <f>IF(C6948&lt;&gt;"", COUNTA($C$4:C6948), "")</f>
        <v/>
      </c>
    </row>
    <row r="6949" spans="1:1" x14ac:dyDescent="0.3">
      <c r="A6949" t="str">
        <f>IF(C6949&lt;&gt;"", COUNTA($C$4:C6949), "")</f>
        <v/>
      </c>
    </row>
    <row r="6950" spans="1:1" x14ac:dyDescent="0.3">
      <c r="A6950" t="str">
        <f>IF(C6950&lt;&gt;"", COUNTA($C$4:C6950), "")</f>
        <v/>
      </c>
    </row>
    <row r="6951" spans="1:1" x14ac:dyDescent="0.3">
      <c r="A6951" t="str">
        <f>IF(C6951&lt;&gt;"", COUNTA($C$4:C6951), "")</f>
        <v/>
      </c>
    </row>
    <row r="6952" spans="1:1" x14ac:dyDescent="0.3">
      <c r="A6952" t="str">
        <f>IF(C6952&lt;&gt;"", COUNTA($C$4:C6952), "")</f>
        <v/>
      </c>
    </row>
    <row r="6953" spans="1:1" x14ac:dyDescent="0.3">
      <c r="A6953" t="str">
        <f>IF(C6953&lt;&gt;"", COUNTA($C$4:C6953), "")</f>
        <v/>
      </c>
    </row>
    <row r="6954" spans="1:1" x14ac:dyDescent="0.3">
      <c r="A6954" t="str">
        <f>IF(C6954&lt;&gt;"", COUNTA($C$4:C6954), "")</f>
        <v/>
      </c>
    </row>
    <row r="6955" spans="1:1" x14ac:dyDescent="0.3">
      <c r="A6955" t="str">
        <f>IF(C6955&lt;&gt;"", COUNTA($C$4:C6955), "")</f>
        <v/>
      </c>
    </row>
    <row r="6956" spans="1:1" x14ac:dyDescent="0.3">
      <c r="A6956" t="str">
        <f>IF(C6956&lt;&gt;"", COUNTA($C$4:C6956), "")</f>
        <v/>
      </c>
    </row>
    <row r="6957" spans="1:1" x14ac:dyDescent="0.3">
      <c r="A6957" t="str">
        <f>IF(C6957&lt;&gt;"", COUNTA($C$4:C6957), "")</f>
        <v/>
      </c>
    </row>
    <row r="6958" spans="1:1" x14ac:dyDescent="0.3">
      <c r="A6958" t="str">
        <f>IF(C6958&lt;&gt;"", COUNTA($C$4:C6958), "")</f>
        <v/>
      </c>
    </row>
    <row r="6959" spans="1:1" x14ac:dyDescent="0.3">
      <c r="A6959" t="str">
        <f>IF(C6959&lt;&gt;"", COUNTA($C$4:C6959), "")</f>
        <v/>
      </c>
    </row>
    <row r="6960" spans="1:1" x14ac:dyDescent="0.3">
      <c r="A6960" t="str">
        <f>IF(C6960&lt;&gt;"", COUNTA($C$4:C6960), "")</f>
        <v/>
      </c>
    </row>
    <row r="6961" spans="1:1" x14ac:dyDescent="0.3">
      <c r="A6961" t="str">
        <f>IF(C6961&lt;&gt;"", COUNTA($C$4:C6961), "")</f>
        <v/>
      </c>
    </row>
    <row r="6962" spans="1:1" x14ac:dyDescent="0.3">
      <c r="A6962" t="str">
        <f>IF(C6962&lt;&gt;"", COUNTA($C$4:C6962), "")</f>
        <v/>
      </c>
    </row>
    <row r="6963" spans="1:1" x14ac:dyDescent="0.3">
      <c r="A6963" t="str">
        <f>IF(C6963&lt;&gt;"", COUNTA($C$4:C6963), "")</f>
        <v/>
      </c>
    </row>
    <row r="6964" spans="1:1" x14ac:dyDescent="0.3">
      <c r="A6964" t="str">
        <f>IF(C6964&lt;&gt;"", COUNTA($C$4:C6964), "")</f>
        <v/>
      </c>
    </row>
    <row r="6965" spans="1:1" x14ac:dyDescent="0.3">
      <c r="A6965" t="str">
        <f>IF(C6965&lt;&gt;"", COUNTA($C$4:C6965), "")</f>
        <v/>
      </c>
    </row>
    <row r="6966" spans="1:1" x14ac:dyDescent="0.3">
      <c r="A6966" t="str">
        <f>IF(C6966&lt;&gt;"", COUNTA($C$4:C6966), "")</f>
        <v/>
      </c>
    </row>
    <row r="6967" spans="1:1" x14ac:dyDescent="0.3">
      <c r="A6967" t="str">
        <f>IF(C6967&lt;&gt;"", COUNTA($C$4:C6967), "")</f>
        <v/>
      </c>
    </row>
    <row r="6968" spans="1:1" x14ac:dyDescent="0.3">
      <c r="A6968" t="str">
        <f>IF(C6968&lt;&gt;"", COUNTA($C$4:C6968), "")</f>
        <v/>
      </c>
    </row>
    <row r="6969" spans="1:1" x14ac:dyDescent="0.3">
      <c r="A6969" t="str">
        <f>IF(C6969&lt;&gt;"", COUNTA($C$4:C6969), "")</f>
        <v/>
      </c>
    </row>
    <row r="6970" spans="1:1" x14ac:dyDescent="0.3">
      <c r="A6970" t="str">
        <f>IF(C6970&lt;&gt;"", COUNTA($C$4:C6970), "")</f>
        <v/>
      </c>
    </row>
    <row r="6971" spans="1:1" x14ac:dyDescent="0.3">
      <c r="A6971" t="str">
        <f>IF(C6971&lt;&gt;"", COUNTA($C$4:C6971), "")</f>
        <v/>
      </c>
    </row>
    <row r="6972" spans="1:1" x14ac:dyDescent="0.3">
      <c r="A6972" t="str">
        <f>IF(C6972&lt;&gt;"", COUNTA($C$4:C6972), "")</f>
        <v/>
      </c>
    </row>
    <row r="6973" spans="1:1" x14ac:dyDescent="0.3">
      <c r="A6973" t="str">
        <f>IF(C6973&lt;&gt;"", COUNTA($C$4:C6973), "")</f>
        <v/>
      </c>
    </row>
    <row r="6974" spans="1:1" x14ac:dyDescent="0.3">
      <c r="A6974" t="str">
        <f>IF(C6974&lt;&gt;"", COUNTA($C$4:C6974), "")</f>
        <v/>
      </c>
    </row>
    <row r="6975" spans="1:1" x14ac:dyDescent="0.3">
      <c r="A6975" t="str">
        <f>IF(C6975&lt;&gt;"", COUNTA($C$4:C6975), "")</f>
        <v/>
      </c>
    </row>
    <row r="6976" spans="1:1" x14ac:dyDescent="0.3">
      <c r="A6976" t="str">
        <f>IF(C6976&lt;&gt;"", COUNTA($C$4:C6976), "")</f>
        <v/>
      </c>
    </row>
    <row r="6977" spans="1:1" x14ac:dyDescent="0.3">
      <c r="A6977" t="str">
        <f>IF(C6977&lt;&gt;"", COUNTA($C$4:C6977), "")</f>
        <v/>
      </c>
    </row>
    <row r="6978" spans="1:1" x14ac:dyDescent="0.3">
      <c r="A6978" t="str">
        <f>IF(C6978&lt;&gt;"", COUNTA($C$4:C6978), "")</f>
        <v/>
      </c>
    </row>
    <row r="6979" spans="1:1" x14ac:dyDescent="0.3">
      <c r="A6979" t="str">
        <f>IF(C6979&lt;&gt;"", COUNTA($C$4:C6979), "")</f>
        <v/>
      </c>
    </row>
    <row r="6980" spans="1:1" x14ac:dyDescent="0.3">
      <c r="A6980" t="str">
        <f>IF(C6980&lt;&gt;"", COUNTA($C$4:C6980), "")</f>
        <v/>
      </c>
    </row>
    <row r="6981" spans="1:1" x14ac:dyDescent="0.3">
      <c r="A6981" t="str">
        <f>IF(C6981&lt;&gt;"", COUNTA($C$4:C6981), "")</f>
        <v/>
      </c>
    </row>
    <row r="6982" spans="1:1" x14ac:dyDescent="0.3">
      <c r="A6982" t="str">
        <f>IF(C6982&lt;&gt;"", COUNTA($C$4:C6982), "")</f>
        <v/>
      </c>
    </row>
    <row r="6983" spans="1:1" x14ac:dyDescent="0.3">
      <c r="A6983" t="str">
        <f>IF(C6983&lt;&gt;"", COUNTA($C$4:C6983), "")</f>
        <v/>
      </c>
    </row>
    <row r="6984" spans="1:1" x14ac:dyDescent="0.3">
      <c r="A6984" t="str">
        <f>IF(C6984&lt;&gt;"", COUNTA($C$4:C6984), "")</f>
        <v/>
      </c>
    </row>
    <row r="6985" spans="1:1" x14ac:dyDescent="0.3">
      <c r="A6985" t="str">
        <f>IF(C6985&lt;&gt;"", COUNTA($C$4:C6985), "")</f>
        <v/>
      </c>
    </row>
    <row r="6986" spans="1:1" x14ac:dyDescent="0.3">
      <c r="A6986" t="str">
        <f>IF(C6986&lt;&gt;"", COUNTA($C$4:C6986), "")</f>
        <v/>
      </c>
    </row>
    <row r="6987" spans="1:1" x14ac:dyDescent="0.3">
      <c r="A6987" t="str">
        <f>IF(C6987&lt;&gt;"", COUNTA($C$4:C6987), "")</f>
        <v/>
      </c>
    </row>
    <row r="6988" spans="1:1" x14ac:dyDescent="0.3">
      <c r="A6988" t="str">
        <f>IF(C6988&lt;&gt;"", COUNTA($C$4:C6988), "")</f>
        <v/>
      </c>
    </row>
    <row r="6989" spans="1:1" x14ac:dyDescent="0.3">
      <c r="A6989" t="str">
        <f>IF(C6989&lt;&gt;"", COUNTA($C$4:C6989), "")</f>
        <v/>
      </c>
    </row>
    <row r="6990" spans="1:1" x14ac:dyDescent="0.3">
      <c r="A6990" t="str">
        <f>IF(C6990&lt;&gt;"", COUNTA($C$4:C6990), "")</f>
        <v/>
      </c>
    </row>
    <row r="6991" spans="1:1" x14ac:dyDescent="0.3">
      <c r="A6991" t="str">
        <f>IF(C6991&lt;&gt;"", COUNTA($C$4:C6991), "")</f>
        <v/>
      </c>
    </row>
    <row r="6992" spans="1:1" x14ac:dyDescent="0.3">
      <c r="A6992" t="str">
        <f>IF(C6992&lt;&gt;"", COUNTA($C$4:C6992), "")</f>
        <v/>
      </c>
    </row>
    <row r="6993" spans="1:1" x14ac:dyDescent="0.3">
      <c r="A6993" t="str">
        <f>IF(C6993&lt;&gt;"", COUNTA($C$4:C6993), "")</f>
        <v/>
      </c>
    </row>
    <row r="6994" spans="1:1" x14ac:dyDescent="0.3">
      <c r="A6994" t="str">
        <f>IF(C6994&lt;&gt;"", COUNTA($C$4:C6994), "")</f>
        <v/>
      </c>
    </row>
    <row r="6995" spans="1:1" x14ac:dyDescent="0.3">
      <c r="A6995" t="str">
        <f>IF(C6995&lt;&gt;"", COUNTA($C$4:C6995), "")</f>
        <v/>
      </c>
    </row>
    <row r="6996" spans="1:1" x14ac:dyDescent="0.3">
      <c r="A6996" t="str">
        <f>IF(C6996&lt;&gt;"", COUNTA($C$4:C6996), "")</f>
        <v/>
      </c>
    </row>
    <row r="6997" spans="1:1" x14ac:dyDescent="0.3">
      <c r="A6997" t="str">
        <f>IF(C6997&lt;&gt;"", COUNTA($C$4:C6997), "")</f>
        <v/>
      </c>
    </row>
    <row r="6998" spans="1:1" x14ac:dyDescent="0.3">
      <c r="A6998" t="str">
        <f>IF(C6998&lt;&gt;"", COUNTA($C$4:C6998), "")</f>
        <v/>
      </c>
    </row>
    <row r="6999" spans="1:1" x14ac:dyDescent="0.3">
      <c r="A6999" t="str">
        <f>IF(C6999&lt;&gt;"", COUNTA($C$4:C6999), "")</f>
        <v/>
      </c>
    </row>
    <row r="7000" spans="1:1" x14ac:dyDescent="0.3">
      <c r="A7000" t="str">
        <f>IF(C7000&lt;&gt;"", COUNTA($C$4:C7000), "")</f>
        <v/>
      </c>
    </row>
    <row r="7001" spans="1:1" x14ac:dyDescent="0.3">
      <c r="A7001" t="str">
        <f>IF(C7001&lt;&gt;"", COUNTA($C$4:C7001), "")</f>
        <v/>
      </c>
    </row>
    <row r="7002" spans="1:1" x14ac:dyDescent="0.3">
      <c r="A7002" t="str">
        <f>IF(C7002&lt;&gt;"", COUNTA($C$4:C7002), "")</f>
        <v/>
      </c>
    </row>
    <row r="7003" spans="1:1" x14ac:dyDescent="0.3">
      <c r="A7003" t="str">
        <f>IF(C7003&lt;&gt;"", COUNTA($C$4:C7003), "")</f>
        <v/>
      </c>
    </row>
    <row r="7004" spans="1:1" x14ac:dyDescent="0.3">
      <c r="A7004" t="str">
        <f>IF(C7004&lt;&gt;"", COUNTA($C$4:C7004), "")</f>
        <v/>
      </c>
    </row>
    <row r="7005" spans="1:1" x14ac:dyDescent="0.3">
      <c r="A7005" t="str">
        <f>IF(C7005&lt;&gt;"", COUNTA($C$4:C7005), "")</f>
        <v/>
      </c>
    </row>
    <row r="7006" spans="1:1" x14ac:dyDescent="0.3">
      <c r="A7006" t="str">
        <f>IF(C7006&lt;&gt;"", COUNTA($C$4:C7006), "")</f>
        <v/>
      </c>
    </row>
    <row r="7007" spans="1:1" x14ac:dyDescent="0.3">
      <c r="A7007" t="str">
        <f>IF(C7007&lt;&gt;"", COUNTA($C$4:C7007), "")</f>
        <v/>
      </c>
    </row>
    <row r="7008" spans="1:1" x14ac:dyDescent="0.3">
      <c r="A7008" t="str">
        <f>IF(C7008&lt;&gt;"", COUNTA($C$4:C7008), "")</f>
        <v/>
      </c>
    </row>
    <row r="7009" spans="1:1" x14ac:dyDescent="0.3">
      <c r="A7009" t="str">
        <f>IF(C7009&lt;&gt;"", COUNTA($C$4:C7009), "")</f>
        <v/>
      </c>
    </row>
    <row r="7010" spans="1:1" x14ac:dyDescent="0.3">
      <c r="A7010" t="str">
        <f>IF(C7010&lt;&gt;"", COUNTA($C$4:C7010), "")</f>
        <v/>
      </c>
    </row>
    <row r="7011" spans="1:1" x14ac:dyDescent="0.3">
      <c r="A7011" t="str">
        <f>IF(C7011&lt;&gt;"", COUNTA($C$4:C7011), "")</f>
        <v/>
      </c>
    </row>
    <row r="7012" spans="1:1" x14ac:dyDescent="0.3">
      <c r="A7012" t="str">
        <f>IF(C7012&lt;&gt;"", COUNTA($C$4:C7012), "")</f>
        <v/>
      </c>
    </row>
    <row r="7013" spans="1:1" x14ac:dyDescent="0.3">
      <c r="A7013" t="str">
        <f>IF(C7013&lt;&gt;"", COUNTA($C$4:C7013), "")</f>
        <v/>
      </c>
    </row>
    <row r="7014" spans="1:1" x14ac:dyDescent="0.3">
      <c r="A7014" t="str">
        <f>IF(C7014&lt;&gt;"", COUNTA($C$4:C7014), "")</f>
        <v/>
      </c>
    </row>
    <row r="7015" spans="1:1" x14ac:dyDescent="0.3">
      <c r="A7015" t="str">
        <f>IF(C7015&lt;&gt;"", COUNTA($C$4:C7015), "")</f>
        <v/>
      </c>
    </row>
    <row r="7016" spans="1:1" x14ac:dyDescent="0.3">
      <c r="A7016" t="str">
        <f>IF(C7016&lt;&gt;"", COUNTA($C$4:C7016), "")</f>
        <v/>
      </c>
    </row>
    <row r="7017" spans="1:1" x14ac:dyDescent="0.3">
      <c r="A7017" t="str">
        <f>IF(C7017&lt;&gt;"", COUNTA($C$4:C7017), "")</f>
        <v/>
      </c>
    </row>
    <row r="7018" spans="1:1" x14ac:dyDescent="0.3">
      <c r="A7018" t="str">
        <f>IF(C7018&lt;&gt;"", COUNTA($C$4:C7018), "")</f>
        <v/>
      </c>
    </row>
    <row r="7019" spans="1:1" x14ac:dyDescent="0.3">
      <c r="A7019" t="str">
        <f>IF(C7019&lt;&gt;"", COUNTA($C$4:C7019), "")</f>
        <v/>
      </c>
    </row>
    <row r="7020" spans="1:1" x14ac:dyDescent="0.3">
      <c r="A7020" t="str">
        <f>IF(C7020&lt;&gt;"", COUNTA($C$4:C7020), "")</f>
        <v/>
      </c>
    </row>
    <row r="7021" spans="1:1" x14ac:dyDescent="0.3">
      <c r="A7021" t="str">
        <f>IF(C7021&lt;&gt;"", COUNTA($C$4:C7021), "")</f>
        <v/>
      </c>
    </row>
    <row r="7022" spans="1:1" x14ac:dyDescent="0.3">
      <c r="A7022" t="str">
        <f>IF(C7022&lt;&gt;"", COUNTA($C$4:C7022), "")</f>
        <v/>
      </c>
    </row>
    <row r="7023" spans="1:1" x14ac:dyDescent="0.3">
      <c r="A7023" t="str">
        <f>IF(C7023&lt;&gt;"", COUNTA($C$4:C7023), "")</f>
        <v/>
      </c>
    </row>
    <row r="7024" spans="1:1" x14ac:dyDescent="0.3">
      <c r="A7024" t="str">
        <f>IF(C7024&lt;&gt;"", COUNTA($C$4:C7024), "")</f>
        <v/>
      </c>
    </row>
    <row r="7025" spans="1:1" x14ac:dyDescent="0.3">
      <c r="A7025" t="str">
        <f>IF(C7025&lt;&gt;"", COUNTA($C$4:C7025), "")</f>
        <v/>
      </c>
    </row>
    <row r="7026" spans="1:1" x14ac:dyDescent="0.3">
      <c r="A7026" t="str">
        <f>IF(C7026&lt;&gt;"", COUNTA($C$4:C7026), "")</f>
        <v/>
      </c>
    </row>
    <row r="7027" spans="1:1" x14ac:dyDescent="0.3">
      <c r="A7027" t="str">
        <f>IF(C7027&lt;&gt;"", COUNTA($C$4:C7027), "")</f>
        <v/>
      </c>
    </row>
    <row r="7028" spans="1:1" x14ac:dyDescent="0.3">
      <c r="A7028" t="str">
        <f>IF(C7028&lt;&gt;"", COUNTA($C$4:C7028), "")</f>
        <v/>
      </c>
    </row>
    <row r="7029" spans="1:1" x14ac:dyDescent="0.3">
      <c r="A7029" t="str">
        <f>IF(C7029&lt;&gt;"", COUNTA($C$4:C7029), "")</f>
        <v/>
      </c>
    </row>
    <row r="7030" spans="1:1" x14ac:dyDescent="0.3">
      <c r="A7030" t="str">
        <f>IF(C7030&lt;&gt;"", COUNTA($C$4:C7030), "")</f>
        <v/>
      </c>
    </row>
    <row r="7031" spans="1:1" x14ac:dyDescent="0.3">
      <c r="A7031" t="str">
        <f>IF(C7031&lt;&gt;"", COUNTA($C$4:C7031), "")</f>
        <v/>
      </c>
    </row>
    <row r="7032" spans="1:1" x14ac:dyDescent="0.3">
      <c r="A7032" t="str">
        <f>IF(C7032&lt;&gt;"", COUNTA($C$4:C7032), "")</f>
        <v/>
      </c>
    </row>
    <row r="7033" spans="1:1" x14ac:dyDescent="0.3">
      <c r="A7033" t="str">
        <f>IF(C7033&lt;&gt;"", COUNTA($C$4:C7033), "")</f>
        <v/>
      </c>
    </row>
    <row r="7034" spans="1:1" x14ac:dyDescent="0.3">
      <c r="A7034" t="str">
        <f>IF(C7034&lt;&gt;"", COUNTA($C$4:C7034), "")</f>
        <v/>
      </c>
    </row>
    <row r="7035" spans="1:1" x14ac:dyDescent="0.3">
      <c r="A7035" t="str">
        <f>IF(C7035&lt;&gt;"", COUNTA($C$4:C7035), "")</f>
        <v/>
      </c>
    </row>
    <row r="7036" spans="1:1" x14ac:dyDescent="0.3">
      <c r="A7036" t="str">
        <f>IF(C7036&lt;&gt;"", COUNTA($C$4:C7036), "")</f>
        <v/>
      </c>
    </row>
    <row r="7037" spans="1:1" x14ac:dyDescent="0.3">
      <c r="A7037" t="str">
        <f>IF(C7037&lt;&gt;"", COUNTA($C$4:C7037), "")</f>
        <v/>
      </c>
    </row>
    <row r="7038" spans="1:1" x14ac:dyDescent="0.3">
      <c r="A7038" t="str">
        <f>IF(C7038&lt;&gt;"", COUNTA($C$4:C7038), "")</f>
        <v/>
      </c>
    </row>
    <row r="7039" spans="1:1" x14ac:dyDescent="0.3">
      <c r="A7039" t="str">
        <f>IF(C7039&lt;&gt;"", COUNTA($C$4:C7039), "")</f>
        <v/>
      </c>
    </row>
    <row r="7040" spans="1:1" x14ac:dyDescent="0.3">
      <c r="A7040" t="str">
        <f>IF(C7040&lt;&gt;"", COUNTA($C$4:C7040), "")</f>
        <v/>
      </c>
    </row>
    <row r="7041" spans="1:1" x14ac:dyDescent="0.3">
      <c r="A7041" t="str">
        <f>IF(C7041&lt;&gt;"", COUNTA($C$4:C7041), "")</f>
        <v/>
      </c>
    </row>
    <row r="7042" spans="1:1" x14ac:dyDescent="0.3">
      <c r="A7042" t="str">
        <f>IF(C7042&lt;&gt;"", COUNTA($C$4:C7042), "")</f>
        <v/>
      </c>
    </row>
    <row r="7043" spans="1:1" x14ac:dyDescent="0.3">
      <c r="A7043" t="str">
        <f>IF(C7043&lt;&gt;"", COUNTA($C$4:C7043), "")</f>
        <v/>
      </c>
    </row>
    <row r="7044" spans="1:1" x14ac:dyDescent="0.3">
      <c r="A7044" t="str">
        <f>IF(C7044&lt;&gt;"", COUNTA($C$4:C7044), "")</f>
        <v/>
      </c>
    </row>
    <row r="7045" spans="1:1" x14ac:dyDescent="0.3">
      <c r="A7045" t="str">
        <f>IF(C7045&lt;&gt;"", COUNTA($C$4:C7045), "")</f>
        <v/>
      </c>
    </row>
    <row r="7046" spans="1:1" x14ac:dyDescent="0.3">
      <c r="A7046" t="str">
        <f>IF(C7046&lt;&gt;"", COUNTA($C$4:C7046), "")</f>
        <v/>
      </c>
    </row>
    <row r="7047" spans="1:1" x14ac:dyDescent="0.3">
      <c r="A7047" t="str">
        <f>IF(C7047&lt;&gt;"", COUNTA($C$4:C7047), "")</f>
        <v/>
      </c>
    </row>
    <row r="7048" spans="1:1" x14ac:dyDescent="0.3">
      <c r="A7048" t="str">
        <f>IF(C7048&lt;&gt;"", COUNTA($C$4:C7048), "")</f>
        <v/>
      </c>
    </row>
    <row r="7049" spans="1:1" x14ac:dyDescent="0.3">
      <c r="A7049" t="str">
        <f>IF(C7049&lt;&gt;"", COUNTA($C$4:C7049), "")</f>
        <v/>
      </c>
    </row>
    <row r="7050" spans="1:1" x14ac:dyDescent="0.3">
      <c r="A7050" t="str">
        <f>IF(C7050&lt;&gt;"", COUNTA($C$4:C7050), "")</f>
        <v/>
      </c>
    </row>
    <row r="7051" spans="1:1" x14ac:dyDescent="0.3">
      <c r="A7051" t="str">
        <f>IF(C7051&lt;&gt;"", COUNTA($C$4:C7051), "")</f>
        <v/>
      </c>
    </row>
    <row r="7052" spans="1:1" x14ac:dyDescent="0.3">
      <c r="A7052" t="str">
        <f>IF(C7052&lt;&gt;"", COUNTA($C$4:C7052), "")</f>
        <v/>
      </c>
    </row>
    <row r="7053" spans="1:1" x14ac:dyDescent="0.3">
      <c r="A7053" t="str">
        <f>IF(C7053&lt;&gt;"", COUNTA($C$4:C7053), "")</f>
        <v/>
      </c>
    </row>
    <row r="7054" spans="1:1" x14ac:dyDescent="0.3">
      <c r="A7054" t="str">
        <f>IF(C7054&lt;&gt;"", COUNTA($C$4:C7054), "")</f>
        <v/>
      </c>
    </row>
    <row r="7055" spans="1:1" x14ac:dyDescent="0.3">
      <c r="A7055" t="str">
        <f>IF(C7055&lt;&gt;"", COUNTA($C$4:C7055), "")</f>
        <v/>
      </c>
    </row>
    <row r="7056" spans="1:1" x14ac:dyDescent="0.3">
      <c r="A7056" t="str">
        <f>IF(C7056&lt;&gt;"", COUNTA($C$4:C7056), "")</f>
        <v/>
      </c>
    </row>
    <row r="7057" spans="1:1" x14ac:dyDescent="0.3">
      <c r="A7057" t="str">
        <f>IF(C7057&lt;&gt;"", COUNTA($C$4:C7057), "")</f>
        <v/>
      </c>
    </row>
    <row r="7058" spans="1:1" x14ac:dyDescent="0.3">
      <c r="A7058" t="str">
        <f>IF(C7058&lt;&gt;"", COUNTA($C$4:C7058), "")</f>
        <v/>
      </c>
    </row>
    <row r="7059" spans="1:1" x14ac:dyDescent="0.3">
      <c r="A7059" t="str">
        <f>IF(C7059&lt;&gt;"", COUNTA($C$4:C7059), "")</f>
        <v/>
      </c>
    </row>
    <row r="7060" spans="1:1" x14ac:dyDescent="0.3">
      <c r="A7060" t="str">
        <f>IF(C7060&lt;&gt;"", COUNTA($C$4:C7060), "")</f>
        <v/>
      </c>
    </row>
    <row r="7061" spans="1:1" x14ac:dyDescent="0.3">
      <c r="A7061" t="str">
        <f>IF(C7061&lt;&gt;"", COUNTA($C$4:C7061), "")</f>
        <v/>
      </c>
    </row>
    <row r="7062" spans="1:1" x14ac:dyDescent="0.3">
      <c r="A7062" t="str">
        <f>IF(C7062&lt;&gt;"", COUNTA($C$4:C7062), "")</f>
        <v/>
      </c>
    </row>
    <row r="7063" spans="1:1" x14ac:dyDescent="0.3">
      <c r="A7063" t="str">
        <f>IF(C7063&lt;&gt;"", COUNTA($C$4:C7063), "")</f>
        <v/>
      </c>
    </row>
    <row r="7064" spans="1:1" x14ac:dyDescent="0.3">
      <c r="A7064" t="str">
        <f>IF(C7064&lt;&gt;"", COUNTA($C$4:C7064), "")</f>
        <v/>
      </c>
    </row>
    <row r="7065" spans="1:1" x14ac:dyDescent="0.3">
      <c r="A7065" t="str">
        <f>IF(C7065&lt;&gt;"", COUNTA($C$4:C7065), "")</f>
        <v/>
      </c>
    </row>
    <row r="7066" spans="1:1" x14ac:dyDescent="0.3">
      <c r="A7066" t="str">
        <f>IF(C7066&lt;&gt;"", COUNTA($C$4:C7066), "")</f>
        <v/>
      </c>
    </row>
    <row r="7067" spans="1:1" x14ac:dyDescent="0.3">
      <c r="A7067" t="str">
        <f>IF(C7067&lt;&gt;"", COUNTA($C$4:C7067), "")</f>
        <v/>
      </c>
    </row>
    <row r="7068" spans="1:1" x14ac:dyDescent="0.3">
      <c r="A7068" t="str">
        <f>IF(C7068&lt;&gt;"", COUNTA($C$4:C7068), "")</f>
        <v/>
      </c>
    </row>
    <row r="7069" spans="1:1" x14ac:dyDescent="0.3">
      <c r="A7069" t="str">
        <f>IF(C7069&lt;&gt;"", COUNTA($C$4:C7069), "")</f>
        <v/>
      </c>
    </row>
    <row r="7070" spans="1:1" x14ac:dyDescent="0.3">
      <c r="A7070" t="str">
        <f>IF(C7070&lt;&gt;"", COUNTA($C$4:C7070), "")</f>
        <v/>
      </c>
    </row>
    <row r="7071" spans="1:1" x14ac:dyDescent="0.3">
      <c r="A7071" t="str">
        <f>IF(C7071&lt;&gt;"", COUNTA($C$4:C7071), "")</f>
        <v/>
      </c>
    </row>
    <row r="7072" spans="1:1" x14ac:dyDescent="0.3">
      <c r="A7072" t="str">
        <f>IF(C7072&lt;&gt;"", COUNTA($C$4:C7072), "")</f>
        <v/>
      </c>
    </row>
    <row r="7073" spans="1:1" x14ac:dyDescent="0.3">
      <c r="A7073" t="str">
        <f>IF(C7073&lt;&gt;"", COUNTA($C$4:C7073), "")</f>
        <v/>
      </c>
    </row>
    <row r="7074" spans="1:1" x14ac:dyDescent="0.3">
      <c r="A7074" t="str">
        <f>IF(C7074&lt;&gt;"", COUNTA($C$4:C7074), "")</f>
        <v/>
      </c>
    </row>
    <row r="7075" spans="1:1" x14ac:dyDescent="0.3">
      <c r="A7075" t="str">
        <f>IF(C7075&lt;&gt;"", COUNTA($C$4:C7075), "")</f>
        <v/>
      </c>
    </row>
    <row r="7076" spans="1:1" x14ac:dyDescent="0.3">
      <c r="A7076" t="str">
        <f>IF(C7076&lt;&gt;"", COUNTA($C$4:C7076), "")</f>
        <v/>
      </c>
    </row>
    <row r="7077" spans="1:1" x14ac:dyDescent="0.3">
      <c r="A7077" t="str">
        <f>IF(C7077&lt;&gt;"", COUNTA($C$4:C7077), "")</f>
        <v/>
      </c>
    </row>
    <row r="7078" spans="1:1" x14ac:dyDescent="0.3">
      <c r="A7078" t="str">
        <f>IF(C7078&lt;&gt;"", COUNTA($C$4:C7078), "")</f>
        <v/>
      </c>
    </row>
    <row r="7079" spans="1:1" x14ac:dyDescent="0.3">
      <c r="A7079" t="str">
        <f>IF(C7079&lt;&gt;"", COUNTA($C$4:C7079), "")</f>
        <v/>
      </c>
    </row>
    <row r="7080" spans="1:1" x14ac:dyDescent="0.3">
      <c r="A7080" t="str">
        <f>IF(C7080&lt;&gt;"", COUNTA($C$4:C7080), "")</f>
        <v/>
      </c>
    </row>
    <row r="7081" spans="1:1" x14ac:dyDescent="0.3">
      <c r="A7081" t="str">
        <f>IF(C7081&lt;&gt;"", COUNTA($C$4:C7081), "")</f>
        <v/>
      </c>
    </row>
    <row r="7082" spans="1:1" x14ac:dyDescent="0.3">
      <c r="A7082" t="str">
        <f>IF(C7082&lt;&gt;"", COUNTA($C$4:C7082), "")</f>
        <v/>
      </c>
    </row>
    <row r="7083" spans="1:1" x14ac:dyDescent="0.3">
      <c r="A7083" t="str">
        <f>IF(C7083&lt;&gt;"", COUNTA($C$4:C7083), "")</f>
        <v/>
      </c>
    </row>
    <row r="7084" spans="1:1" x14ac:dyDescent="0.3">
      <c r="A7084" t="str">
        <f>IF(C7084&lt;&gt;"", COUNTA($C$4:C7084), "")</f>
        <v/>
      </c>
    </row>
    <row r="7085" spans="1:1" x14ac:dyDescent="0.3">
      <c r="A7085" t="str">
        <f>IF(C7085&lt;&gt;"", COUNTA($C$4:C7085), "")</f>
        <v/>
      </c>
    </row>
    <row r="7086" spans="1:1" x14ac:dyDescent="0.3">
      <c r="A7086" t="str">
        <f>IF(C7086&lt;&gt;"", COUNTA($C$4:C7086), "")</f>
        <v/>
      </c>
    </row>
    <row r="7087" spans="1:1" x14ac:dyDescent="0.3">
      <c r="A7087" t="str">
        <f>IF(C7087&lt;&gt;"", COUNTA($C$4:C7087), "")</f>
        <v/>
      </c>
    </row>
    <row r="7088" spans="1:1" x14ac:dyDescent="0.3">
      <c r="A7088" t="str">
        <f>IF(C7088&lt;&gt;"", COUNTA($C$4:C7088), "")</f>
        <v/>
      </c>
    </row>
    <row r="7089" spans="1:1" x14ac:dyDescent="0.3">
      <c r="A7089" t="str">
        <f>IF(C7089&lt;&gt;"", COUNTA($C$4:C7089), "")</f>
        <v/>
      </c>
    </row>
    <row r="7090" spans="1:1" x14ac:dyDescent="0.3">
      <c r="A7090" t="str">
        <f>IF(C7090&lt;&gt;"", COUNTA($C$4:C7090), "")</f>
        <v/>
      </c>
    </row>
    <row r="7091" spans="1:1" x14ac:dyDescent="0.3">
      <c r="A7091" t="str">
        <f>IF(C7091&lt;&gt;"", COUNTA($C$4:C7091), "")</f>
        <v/>
      </c>
    </row>
    <row r="7092" spans="1:1" x14ac:dyDescent="0.3">
      <c r="A7092" t="str">
        <f>IF(C7092&lt;&gt;"", COUNTA($C$4:C7092), "")</f>
        <v/>
      </c>
    </row>
    <row r="7093" spans="1:1" x14ac:dyDescent="0.3">
      <c r="A7093" t="str">
        <f>IF(C7093&lt;&gt;"", COUNTA($C$4:C7093), "")</f>
        <v/>
      </c>
    </row>
    <row r="7094" spans="1:1" x14ac:dyDescent="0.3">
      <c r="A7094" t="str">
        <f>IF(C7094&lt;&gt;"", COUNTA($C$4:C7094), "")</f>
        <v/>
      </c>
    </row>
    <row r="7095" spans="1:1" x14ac:dyDescent="0.3">
      <c r="A7095" t="str">
        <f>IF(C7095&lt;&gt;"", COUNTA($C$4:C7095), "")</f>
        <v/>
      </c>
    </row>
    <row r="7096" spans="1:1" x14ac:dyDescent="0.3">
      <c r="A7096" t="str">
        <f>IF(C7096&lt;&gt;"", COUNTA($C$4:C7096), "")</f>
        <v/>
      </c>
    </row>
    <row r="7097" spans="1:1" x14ac:dyDescent="0.3">
      <c r="A7097" t="str">
        <f>IF(C7097&lt;&gt;"", COUNTA($C$4:C7097), "")</f>
        <v/>
      </c>
    </row>
    <row r="7098" spans="1:1" x14ac:dyDescent="0.3">
      <c r="A7098" t="str">
        <f>IF(C7098&lt;&gt;"", COUNTA($C$4:C7098), "")</f>
        <v/>
      </c>
    </row>
    <row r="7099" spans="1:1" x14ac:dyDescent="0.3">
      <c r="A7099" t="str">
        <f>IF(C7099&lt;&gt;"", COUNTA($C$4:C7099), "")</f>
        <v/>
      </c>
    </row>
    <row r="7100" spans="1:1" x14ac:dyDescent="0.3">
      <c r="A7100" t="str">
        <f>IF(C7100&lt;&gt;"", COUNTA($C$4:C7100), "")</f>
        <v/>
      </c>
    </row>
    <row r="7101" spans="1:1" x14ac:dyDescent="0.3">
      <c r="A7101" t="str">
        <f>IF(C7101&lt;&gt;"", COUNTA($C$4:C7101), "")</f>
        <v/>
      </c>
    </row>
    <row r="7102" spans="1:1" x14ac:dyDescent="0.3">
      <c r="A7102" t="str">
        <f>IF(C7102&lt;&gt;"", COUNTA($C$4:C7102), "")</f>
        <v/>
      </c>
    </row>
    <row r="7103" spans="1:1" x14ac:dyDescent="0.3">
      <c r="A7103" t="str">
        <f>IF(C7103&lt;&gt;"", COUNTA($C$4:C7103), "")</f>
        <v/>
      </c>
    </row>
    <row r="7104" spans="1:1" x14ac:dyDescent="0.3">
      <c r="A7104" t="str">
        <f>IF(C7104&lt;&gt;"", COUNTA($C$4:C7104), "")</f>
        <v/>
      </c>
    </row>
    <row r="7105" spans="1:1" x14ac:dyDescent="0.3">
      <c r="A7105" t="str">
        <f>IF(C7105&lt;&gt;"", COUNTA($C$4:C7105), "")</f>
        <v/>
      </c>
    </row>
    <row r="7106" spans="1:1" x14ac:dyDescent="0.3">
      <c r="A7106" t="str">
        <f>IF(C7106&lt;&gt;"", COUNTA($C$4:C7106), "")</f>
        <v/>
      </c>
    </row>
    <row r="7107" spans="1:1" x14ac:dyDescent="0.3">
      <c r="A7107" t="str">
        <f>IF(C7107&lt;&gt;"", COUNTA($C$4:C7107), "")</f>
        <v/>
      </c>
    </row>
    <row r="7108" spans="1:1" x14ac:dyDescent="0.3">
      <c r="A7108" t="str">
        <f>IF(C7108&lt;&gt;"", COUNTA($C$4:C7108), "")</f>
        <v/>
      </c>
    </row>
    <row r="7109" spans="1:1" x14ac:dyDescent="0.3">
      <c r="A7109" t="str">
        <f>IF(C7109&lt;&gt;"", COUNTA($C$4:C7109), "")</f>
        <v/>
      </c>
    </row>
    <row r="7110" spans="1:1" x14ac:dyDescent="0.3">
      <c r="A7110" t="str">
        <f>IF(C7110&lt;&gt;"", COUNTA($C$4:C7110), "")</f>
        <v/>
      </c>
    </row>
    <row r="7111" spans="1:1" x14ac:dyDescent="0.3">
      <c r="A7111" t="str">
        <f>IF(C7111&lt;&gt;"", COUNTA($C$4:C7111), "")</f>
        <v/>
      </c>
    </row>
    <row r="7112" spans="1:1" x14ac:dyDescent="0.3">
      <c r="A7112" t="str">
        <f>IF(C7112&lt;&gt;"", COUNTA($C$4:C7112), "")</f>
        <v/>
      </c>
    </row>
    <row r="7113" spans="1:1" x14ac:dyDescent="0.3">
      <c r="A7113" t="str">
        <f>IF(C7113&lt;&gt;"", COUNTA($C$4:C7113), "")</f>
        <v/>
      </c>
    </row>
    <row r="7114" spans="1:1" x14ac:dyDescent="0.3">
      <c r="A7114" t="str">
        <f>IF(C7114&lt;&gt;"", COUNTA($C$4:C7114), "")</f>
        <v/>
      </c>
    </row>
    <row r="7115" spans="1:1" x14ac:dyDescent="0.3">
      <c r="A7115" t="str">
        <f>IF(C7115&lt;&gt;"", COUNTA($C$4:C7115), "")</f>
        <v/>
      </c>
    </row>
    <row r="7116" spans="1:1" x14ac:dyDescent="0.3">
      <c r="A7116" t="str">
        <f>IF(C7116&lt;&gt;"", COUNTA($C$4:C7116), "")</f>
        <v/>
      </c>
    </row>
    <row r="7117" spans="1:1" x14ac:dyDescent="0.3">
      <c r="A7117" t="str">
        <f>IF(C7117&lt;&gt;"", COUNTA($C$4:C7117), "")</f>
        <v/>
      </c>
    </row>
    <row r="7118" spans="1:1" x14ac:dyDescent="0.3">
      <c r="A7118" t="str">
        <f>IF(C7118&lt;&gt;"", COUNTA($C$4:C7118), "")</f>
        <v/>
      </c>
    </row>
    <row r="7119" spans="1:1" x14ac:dyDescent="0.3">
      <c r="A7119" t="str">
        <f>IF(C7119&lt;&gt;"", COUNTA($C$4:C7119), "")</f>
        <v/>
      </c>
    </row>
    <row r="7120" spans="1:1" x14ac:dyDescent="0.3">
      <c r="A7120" t="str">
        <f>IF(C7120&lt;&gt;"", COUNTA($C$4:C7120), "")</f>
        <v/>
      </c>
    </row>
    <row r="7121" spans="1:1" x14ac:dyDescent="0.3">
      <c r="A7121" t="str">
        <f>IF(C7121&lt;&gt;"", COUNTA($C$4:C7121), "")</f>
        <v/>
      </c>
    </row>
    <row r="7122" spans="1:1" x14ac:dyDescent="0.3">
      <c r="A7122" t="str">
        <f>IF(C7122&lt;&gt;"", COUNTA($C$4:C7122), "")</f>
        <v/>
      </c>
    </row>
    <row r="7123" spans="1:1" x14ac:dyDescent="0.3">
      <c r="A7123" t="str">
        <f>IF(C7123&lt;&gt;"", COUNTA($C$4:C7123), "")</f>
        <v/>
      </c>
    </row>
    <row r="7124" spans="1:1" x14ac:dyDescent="0.3">
      <c r="A7124" t="str">
        <f>IF(C7124&lt;&gt;"", COUNTA($C$4:C7124), "")</f>
        <v/>
      </c>
    </row>
    <row r="7125" spans="1:1" x14ac:dyDescent="0.3">
      <c r="A7125" t="str">
        <f>IF(C7125&lt;&gt;"", COUNTA($C$4:C7125), "")</f>
        <v/>
      </c>
    </row>
    <row r="7126" spans="1:1" x14ac:dyDescent="0.3">
      <c r="A7126" t="str">
        <f>IF(C7126&lt;&gt;"", COUNTA($C$4:C7126), "")</f>
        <v/>
      </c>
    </row>
    <row r="7127" spans="1:1" x14ac:dyDescent="0.3">
      <c r="A7127" t="str">
        <f>IF(C7127&lt;&gt;"", COUNTA($C$4:C7127), "")</f>
        <v/>
      </c>
    </row>
    <row r="7128" spans="1:1" x14ac:dyDescent="0.3">
      <c r="A7128" t="str">
        <f>IF(C7128&lt;&gt;"", COUNTA($C$4:C7128), "")</f>
        <v/>
      </c>
    </row>
    <row r="7129" spans="1:1" x14ac:dyDescent="0.3">
      <c r="A7129" t="str">
        <f>IF(C7129&lt;&gt;"", COUNTA($C$4:C7129), "")</f>
        <v/>
      </c>
    </row>
    <row r="7130" spans="1:1" x14ac:dyDescent="0.3">
      <c r="A7130" t="str">
        <f>IF(C7130&lt;&gt;"", COUNTA($C$4:C7130), "")</f>
        <v/>
      </c>
    </row>
    <row r="7131" spans="1:1" x14ac:dyDescent="0.3">
      <c r="A7131" t="str">
        <f>IF(C7131&lt;&gt;"", COUNTA($C$4:C7131), "")</f>
        <v/>
      </c>
    </row>
    <row r="7132" spans="1:1" x14ac:dyDescent="0.3">
      <c r="A7132" t="str">
        <f>IF(C7132&lt;&gt;"", COUNTA($C$4:C7132), "")</f>
        <v/>
      </c>
    </row>
    <row r="7133" spans="1:1" x14ac:dyDescent="0.3">
      <c r="A7133" t="str">
        <f>IF(C7133&lt;&gt;"", COUNTA($C$4:C7133), "")</f>
        <v/>
      </c>
    </row>
    <row r="7134" spans="1:1" x14ac:dyDescent="0.3">
      <c r="A7134" t="str">
        <f>IF(C7134&lt;&gt;"", COUNTA($C$4:C7134), "")</f>
        <v/>
      </c>
    </row>
    <row r="7135" spans="1:1" x14ac:dyDescent="0.3">
      <c r="A7135" t="str">
        <f>IF(C7135&lt;&gt;"", COUNTA($C$4:C7135), "")</f>
        <v/>
      </c>
    </row>
    <row r="7136" spans="1:1" x14ac:dyDescent="0.3">
      <c r="A7136" t="str">
        <f>IF(C7136&lt;&gt;"", COUNTA($C$4:C7136), "")</f>
        <v/>
      </c>
    </row>
    <row r="7137" spans="1:1" x14ac:dyDescent="0.3">
      <c r="A7137" t="str">
        <f>IF(C7137&lt;&gt;"", COUNTA($C$4:C7137), "")</f>
        <v/>
      </c>
    </row>
    <row r="7138" spans="1:1" x14ac:dyDescent="0.3">
      <c r="A7138" t="str">
        <f>IF(C7138&lt;&gt;"", COUNTA($C$4:C7138), "")</f>
        <v/>
      </c>
    </row>
    <row r="7139" spans="1:1" x14ac:dyDescent="0.3">
      <c r="A7139" t="str">
        <f>IF(C7139&lt;&gt;"", COUNTA($C$4:C7139), "")</f>
        <v/>
      </c>
    </row>
    <row r="7140" spans="1:1" x14ac:dyDescent="0.3">
      <c r="A7140" t="str">
        <f>IF(C7140&lt;&gt;"", COUNTA($C$4:C7140), "")</f>
        <v/>
      </c>
    </row>
    <row r="7141" spans="1:1" x14ac:dyDescent="0.3">
      <c r="A7141" t="str">
        <f>IF(C7141&lt;&gt;"", COUNTA($C$4:C7141), "")</f>
        <v/>
      </c>
    </row>
    <row r="7142" spans="1:1" x14ac:dyDescent="0.3">
      <c r="A7142" t="str">
        <f>IF(C7142&lt;&gt;"", COUNTA($C$4:C7142), "")</f>
        <v/>
      </c>
    </row>
    <row r="7143" spans="1:1" x14ac:dyDescent="0.3">
      <c r="A7143" t="str">
        <f>IF(C7143&lt;&gt;"", COUNTA($C$4:C7143), "")</f>
        <v/>
      </c>
    </row>
    <row r="7144" spans="1:1" x14ac:dyDescent="0.3">
      <c r="A7144" t="str">
        <f>IF(C7144&lt;&gt;"", COUNTA($C$4:C7144), "")</f>
        <v/>
      </c>
    </row>
    <row r="7145" spans="1:1" x14ac:dyDescent="0.3">
      <c r="A7145" t="str">
        <f>IF(C7145&lt;&gt;"", COUNTA($C$4:C7145), "")</f>
        <v/>
      </c>
    </row>
    <row r="7146" spans="1:1" x14ac:dyDescent="0.3">
      <c r="A7146" t="str">
        <f>IF(C7146&lt;&gt;"", COUNTA($C$4:C7146), "")</f>
        <v/>
      </c>
    </row>
    <row r="7147" spans="1:1" x14ac:dyDescent="0.3">
      <c r="A7147" t="str">
        <f>IF(C7147&lt;&gt;"", COUNTA($C$4:C7147), "")</f>
        <v/>
      </c>
    </row>
    <row r="7148" spans="1:1" x14ac:dyDescent="0.3">
      <c r="A7148" t="str">
        <f>IF(C7148&lt;&gt;"", COUNTA($C$4:C7148), "")</f>
        <v/>
      </c>
    </row>
    <row r="7149" spans="1:1" x14ac:dyDescent="0.3">
      <c r="A7149" t="str">
        <f>IF(C7149&lt;&gt;"", COUNTA($C$4:C7149), "")</f>
        <v/>
      </c>
    </row>
    <row r="7150" spans="1:1" x14ac:dyDescent="0.3">
      <c r="A7150" t="str">
        <f>IF(C7150&lt;&gt;"", COUNTA($C$4:C7150), "")</f>
        <v/>
      </c>
    </row>
    <row r="7151" spans="1:1" x14ac:dyDescent="0.3">
      <c r="A7151" t="str">
        <f>IF(C7151&lt;&gt;"", COUNTA($C$4:C7151), "")</f>
        <v/>
      </c>
    </row>
    <row r="7152" spans="1:1" x14ac:dyDescent="0.3">
      <c r="A7152" t="str">
        <f>IF(C7152&lt;&gt;"", COUNTA($C$4:C7152), "")</f>
        <v/>
      </c>
    </row>
    <row r="7153" spans="1:1" x14ac:dyDescent="0.3">
      <c r="A7153" t="str">
        <f>IF(C7153&lt;&gt;"", COUNTA($C$4:C7153), "")</f>
        <v/>
      </c>
    </row>
    <row r="7154" spans="1:1" x14ac:dyDescent="0.3">
      <c r="A7154" t="str">
        <f>IF(C7154&lt;&gt;"", COUNTA($C$4:C7154), "")</f>
        <v/>
      </c>
    </row>
    <row r="7155" spans="1:1" x14ac:dyDescent="0.3">
      <c r="A7155" t="str">
        <f>IF(C7155&lt;&gt;"", COUNTA($C$4:C7155), "")</f>
        <v/>
      </c>
    </row>
    <row r="7156" spans="1:1" x14ac:dyDescent="0.3">
      <c r="A7156" t="str">
        <f>IF(C7156&lt;&gt;"", COUNTA($C$4:C7156), "")</f>
        <v/>
      </c>
    </row>
    <row r="7157" spans="1:1" x14ac:dyDescent="0.3">
      <c r="A7157" t="str">
        <f>IF(C7157&lt;&gt;"", COUNTA($C$4:C7157), "")</f>
        <v/>
      </c>
    </row>
    <row r="7158" spans="1:1" x14ac:dyDescent="0.3">
      <c r="A7158" t="str">
        <f>IF(C7158&lt;&gt;"", COUNTA($C$4:C7158), "")</f>
        <v/>
      </c>
    </row>
    <row r="7159" spans="1:1" x14ac:dyDescent="0.3">
      <c r="A7159" t="str">
        <f>IF(C7159&lt;&gt;"", COUNTA($C$4:C7159), "")</f>
        <v/>
      </c>
    </row>
    <row r="7160" spans="1:1" x14ac:dyDescent="0.3">
      <c r="A7160" t="str">
        <f>IF(C7160&lt;&gt;"", COUNTA($C$4:C7160), "")</f>
        <v/>
      </c>
    </row>
    <row r="7161" spans="1:1" x14ac:dyDescent="0.3">
      <c r="A7161" t="str">
        <f>IF(C7161&lt;&gt;"", COUNTA($C$4:C7161), "")</f>
        <v/>
      </c>
    </row>
    <row r="7162" spans="1:1" x14ac:dyDescent="0.3">
      <c r="A7162" t="str">
        <f>IF(C7162&lt;&gt;"", COUNTA($C$4:C7162), "")</f>
        <v/>
      </c>
    </row>
    <row r="7163" spans="1:1" x14ac:dyDescent="0.3">
      <c r="A7163" t="str">
        <f>IF(C7163&lt;&gt;"", COUNTA($C$4:C7163), "")</f>
        <v/>
      </c>
    </row>
    <row r="7164" spans="1:1" x14ac:dyDescent="0.3">
      <c r="A7164" t="str">
        <f>IF(C7164&lt;&gt;"", COUNTA($C$4:C7164), "")</f>
        <v/>
      </c>
    </row>
    <row r="7165" spans="1:1" x14ac:dyDescent="0.3">
      <c r="A7165" t="str">
        <f>IF(C7165&lt;&gt;"", COUNTA($C$4:C7165), "")</f>
        <v/>
      </c>
    </row>
    <row r="7166" spans="1:1" x14ac:dyDescent="0.3">
      <c r="A7166" t="str">
        <f>IF(C7166&lt;&gt;"", COUNTA($C$4:C7166), "")</f>
        <v/>
      </c>
    </row>
    <row r="7167" spans="1:1" x14ac:dyDescent="0.3">
      <c r="A7167" t="str">
        <f>IF(C7167&lt;&gt;"", COUNTA($C$4:C7167), "")</f>
        <v/>
      </c>
    </row>
    <row r="7168" spans="1:1" x14ac:dyDescent="0.3">
      <c r="A7168" t="str">
        <f>IF(C7168&lt;&gt;"", COUNTA($C$4:C7168), "")</f>
        <v/>
      </c>
    </row>
    <row r="7169" spans="1:1" x14ac:dyDescent="0.3">
      <c r="A7169" t="str">
        <f>IF(C7169&lt;&gt;"", COUNTA($C$4:C7169), "")</f>
        <v/>
      </c>
    </row>
    <row r="7170" spans="1:1" x14ac:dyDescent="0.3">
      <c r="A7170" t="str">
        <f>IF(C7170&lt;&gt;"", COUNTA($C$4:C7170), "")</f>
        <v/>
      </c>
    </row>
    <row r="7171" spans="1:1" x14ac:dyDescent="0.3">
      <c r="A7171" t="str">
        <f>IF(C7171&lt;&gt;"", COUNTA($C$4:C7171), "")</f>
        <v/>
      </c>
    </row>
    <row r="7172" spans="1:1" x14ac:dyDescent="0.3">
      <c r="A7172" t="str">
        <f>IF(C7172&lt;&gt;"", COUNTA($C$4:C7172), "")</f>
        <v/>
      </c>
    </row>
    <row r="7173" spans="1:1" x14ac:dyDescent="0.3">
      <c r="A7173" t="str">
        <f>IF(C7173&lt;&gt;"", COUNTA($C$4:C7173), "")</f>
        <v/>
      </c>
    </row>
    <row r="7174" spans="1:1" x14ac:dyDescent="0.3">
      <c r="A7174" t="str">
        <f>IF(C7174&lt;&gt;"", COUNTA($C$4:C7174), "")</f>
        <v/>
      </c>
    </row>
    <row r="7175" spans="1:1" x14ac:dyDescent="0.3">
      <c r="A7175" t="str">
        <f>IF(C7175&lt;&gt;"", COUNTA($C$4:C7175), "")</f>
        <v/>
      </c>
    </row>
    <row r="7176" spans="1:1" x14ac:dyDescent="0.3">
      <c r="A7176" t="str">
        <f>IF(C7176&lt;&gt;"", COUNTA($C$4:C7176), "")</f>
        <v/>
      </c>
    </row>
    <row r="7177" spans="1:1" x14ac:dyDescent="0.3">
      <c r="A7177" t="str">
        <f>IF(C7177&lt;&gt;"", COUNTA($C$4:C7177), "")</f>
        <v/>
      </c>
    </row>
    <row r="7178" spans="1:1" x14ac:dyDescent="0.3">
      <c r="A7178" t="str">
        <f>IF(C7178&lt;&gt;"", COUNTA($C$4:C7178), "")</f>
        <v/>
      </c>
    </row>
    <row r="7179" spans="1:1" x14ac:dyDescent="0.3">
      <c r="A7179" t="str">
        <f>IF(C7179&lt;&gt;"", COUNTA($C$4:C7179), "")</f>
        <v/>
      </c>
    </row>
    <row r="7180" spans="1:1" x14ac:dyDescent="0.3">
      <c r="A7180" t="str">
        <f>IF(C7180&lt;&gt;"", COUNTA($C$4:C7180), "")</f>
        <v/>
      </c>
    </row>
    <row r="7181" spans="1:1" x14ac:dyDescent="0.3">
      <c r="A7181" t="str">
        <f>IF(C7181&lt;&gt;"", COUNTA($C$4:C7181), "")</f>
        <v/>
      </c>
    </row>
    <row r="7182" spans="1:1" x14ac:dyDescent="0.3">
      <c r="A7182" t="str">
        <f>IF(C7182&lt;&gt;"", COUNTA($C$4:C7182), "")</f>
        <v/>
      </c>
    </row>
    <row r="7183" spans="1:1" x14ac:dyDescent="0.3">
      <c r="A7183" t="str">
        <f>IF(C7183&lt;&gt;"", COUNTA($C$4:C7183), "")</f>
        <v/>
      </c>
    </row>
    <row r="7184" spans="1:1" x14ac:dyDescent="0.3">
      <c r="A7184" t="str">
        <f>IF(C7184&lt;&gt;"", COUNTA($C$4:C7184), "")</f>
        <v/>
      </c>
    </row>
    <row r="7185" spans="1:1" x14ac:dyDescent="0.3">
      <c r="A7185" t="str">
        <f>IF(C7185&lt;&gt;"", COUNTA($C$4:C7185), "")</f>
        <v/>
      </c>
    </row>
    <row r="7186" spans="1:1" x14ac:dyDescent="0.3">
      <c r="A7186" t="str">
        <f>IF(C7186&lt;&gt;"", COUNTA($C$4:C7186), "")</f>
        <v/>
      </c>
    </row>
    <row r="7187" spans="1:1" x14ac:dyDescent="0.3">
      <c r="A7187" t="str">
        <f>IF(C7187&lt;&gt;"", COUNTA($C$4:C7187), "")</f>
        <v/>
      </c>
    </row>
    <row r="7188" spans="1:1" x14ac:dyDescent="0.3">
      <c r="A7188" t="str">
        <f>IF(C7188&lt;&gt;"", COUNTA($C$4:C7188), "")</f>
        <v/>
      </c>
    </row>
    <row r="7189" spans="1:1" x14ac:dyDescent="0.3">
      <c r="A7189" t="str">
        <f>IF(C7189&lt;&gt;"", COUNTA($C$4:C7189), "")</f>
        <v/>
      </c>
    </row>
    <row r="7190" spans="1:1" x14ac:dyDescent="0.3">
      <c r="A7190" t="str">
        <f>IF(C7190&lt;&gt;"", COUNTA($C$4:C7190), "")</f>
        <v/>
      </c>
    </row>
    <row r="7191" spans="1:1" x14ac:dyDescent="0.3">
      <c r="A7191" t="str">
        <f>IF(C7191&lt;&gt;"", COUNTA($C$4:C7191), "")</f>
        <v/>
      </c>
    </row>
    <row r="7192" spans="1:1" x14ac:dyDescent="0.3">
      <c r="A7192" t="str">
        <f>IF(C7192&lt;&gt;"", COUNTA($C$4:C7192), "")</f>
        <v/>
      </c>
    </row>
    <row r="7193" spans="1:1" x14ac:dyDescent="0.3">
      <c r="A7193" t="str">
        <f>IF(C7193&lt;&gt;"", COUNTA($C$4:C7193), "")</f>
        <v/>
      </c>
    </row>
    <row r="7194" spans="1:1" x14ac:dyDescent="0.3">
      <c r="A7194" t="str">
        <f>IF(C7194&lt;&gt;"", COUNTA($C$4:C7194), "")</f>
        <v/>
      </c>
    </row>
    <row r="7195" spans="1:1" x14ac:dyDescent="0.3">
      <c r="A7195" t="str">
        <f>IF(C7195&lt;&gt;"", COUNTA($C$4:C7195), "")</f>
        <v/>
      </c>
    </row>
    <row r="7196" spans="1:1" x14ac:dyDescent="0.3">
      <c r="A7196" t="str">
        <f>IF(C7196&lt;&gt;"", COUNTA($C$4:C7196), "")</f>
        <v/>
      </c>
    </row>
    <row r="7197" spans="1:1" x14ac:dyDescent="0.3">
      <c r="A7197" t="str">
        <f>IF(C7197&lt;&gt;"", COUNTA($C$4:C7197), "")</f>
        <v/>
      </c>
    </row>
    <row r="7198" spans="1:1" x14ac:dyDescent="0.3">
      <c r="A7198" t="str">
        <f>IF(C7198&lt;&gt;"", COUNTA($C$4:C7198), "")</f>
        <v/>
      </c>
    </row>
    <row r="7199" spans="1:1" x14ac:dyDescent="0.3">
      <c r="A7199" t="str">
        <f>IF(C7199&lt;&gt;"", COUNTA($C$4:C7199), "")</f>
        <v/>
      </c>
    </row>
    <row r="7200" spans="1:1" x14ac:dyDescent="0.3">
      <c r="A7200" t="str">
        <f>IF(C7200&lt;&gt;"", COUNTA($C$4:C7200), "")</f>
        <v/>
      </c>
    </row>
    <row r="7201" spans="1:1" x14ac:dyDescent="0.3">
      <c r="A7201" t="str">
        <f>IF(C7201&lt;&gt;"", COUNTA($C$4:C7201), "")</f>
        <v/>
      </c>
    </row>
    <row r="7202" spans="1:1" x14ac:dyDescent="0.3">
      <c r="A7202" t="str">
        <f>IF(C7202&lt;&gt;"", COUNTA($C$4:C7202), "")</f>
        <v/>
      </c>
    </row>
    <row r="7203" spans="1:1" x14ac:dyDescent="0.3">
      <c r="A7203" t="str">
        <f>IF(C7203&lt;&gt;"", COUNTA($C$4:C7203), "")</f>
        <v/>
      </c>
    </row>
    <row r="7204" spans="1:1" x14ac:dyDescent="0.3">
      <c r="A7204" t="str">
        <f>IF(C7204&lt;&gt;"", COUNTA($C$4:C7204), "")</f>
        <v/>
      </c>
    </row>
    <row r="7205" spans="1:1" x14ac:dyDescent="0.3">
      <c r="A7205" t="str">
        <f>IF(C7205&lt;&gt;"", COUNTA($C$4:C7205), "")</f>
        <v/>
      </c>
    </row>
    <row r="7206" spans="1:1" x14ac:dyDescent="0.3">
      <c r="A7206" t="str">
        <f>IF(C7206&lt;&gt;"", COUNTA($C$4:C7206), "")</f>
        <v/>
      </c>
    </row>
    <row r="7207" spans="1:1" x14ac:dyDescent="0.3">
      <c r="A7207" t="str">
        <f>IF(C7207&lt;&gt;"", COUNTA($C$4:C7207), "")</f>
        <v/>
      </c>
    </row>
    <row r="7208" spans="1:1" x14ac:dyDescent="0.3">
      <c r="A7208" t="str">
        <f>IF(C7208&lt;&gt;"", COUNTA($C$4:C7208), "")</f>
        <v/>
      </c>
    </row>
    <row r="7209" spans="1:1" x14ac:dyDescent="0.3">
      <c r="A7209" t="str">
        <f>IF(C7209&lt;&gt;"", COUNTA($C$4:C7209), "")</f>
        <v/>
      </c>
    </row>
    <row r="7210" spans="1:1" x14ac:dyDescent="0.3">
      <c r="A7210" t="str">
        <f>IF(C7210&lt;&gt;"", COUNTA($C$4:C7210), "")</f>
        <v/>
      </c>
    </row>
    <row r="7211" spans="1:1" x14ac:dyDescent="0.3">
      <c r="A7211" t="str">
        <f>IF(C7211&lt;&gt;"", COUNTA($C$4:C7211), "")</f>
        <v/>
      </c>
    </row>
    <row r="7212" spans="1:1" x14ac:dyDescent="0.3">
      <c r="A7212" t="str">
        <f>IF(C7212&lt;&gt;"", COUNTA($C$4:C7212), "")</f>
        <v/>
      </c>
    </row>
    <row r="7213" spans="1:1" x14ac:dyDescent="0.3">
      <c r="A7213" t="str">
        <f>IF(C7213&lt;&gt;"", COUNTA($C$4:C7213), "")</f>
        <v/>
      </c>
    </row>
    <row r="7214" spans="1:1" x14ac:dyDescent="0.3">
      <c r="A7214" t="str">
        <f>IF(C7214&lt;&gt;"", COUNTA($C$4:C7214), "")</f>
        <v/>
      </c>
    </row>
    <row r="7215" spans="1:1" x14ac:dyDescent="0.3">
      <c r="A7215" t="str">
        <f>IF(C7215&lt;&gt;"", COUNTA($C$4:C7215), "")</f>
        <v/>
      </c>
    </row>
    <row r="7216" spans="1:1" x14ac:dyDescent="0.3">
      <c r="A7216" t="str">
        <f>IF(C7216&lt;&gt;"", COUNTA($C$4:C7216), "")</f>
        <v/>
      </c>
    </row>
    <row r="7217" spans="1:1" x14ac:dyDescent="0.3">
      <c r="A7217" t="str">
        <f>IF(C7217&lt;&gt;"", COUNTA($C$4:C7217), "")</f>
        <v/>
      </c>
    </row>
    <row r="7218" spans="1:1" x14ac:dyDescent="0.3">
      <c r="A7218" t="str">
        <f>IF(C7218&lt;&gt;"", COUNTA($C$4:C7218), "")</f>
        <v/>
      </c>
    </row>
    <row r="7219" spans="1:1" x14ac:dyDescent="0.3">
      <c r="A7219" t="str">
        <f>IF(C7219&lt;&gt;"", COUNTA($C$4:C7219), "")</f>
        <v/>
      </c>
    </row>
    <row r="7220" spans="1:1" x14ac:dyDescent="0.3">
      <c r="A7220" t="str">
        <f>IF(C7220&lt;&gt;"", COUNTA($C$4:C7220), "")</f>
        <v/>
      </c>
    </row>
    <row r="7221" spans="1:1" x14ac:dyDescent="0.3">
      <c r="A7221" t="str">
        <f>IF(C7221&lt;&gt;"", COUNTA($C$4:C7221), "")</f>
        <v/>
      </c>
    </row>
    <row r="7222" spans="1:1" x14ac:dyDescent="0.3">
      <c r="A7222" t="str">
        <f>IF(C7222&lt;&gt;"", COUNTA($C$4:C7222), "")</f>
        <v/>
      </c>
    </row>
    <row r="7223" spans="1:1" x14ac:dyDescent="0.3">
      <c r="A7223" t="str">
        <f>IF(C7223&lt;&gt;"", COUNTA($C$4:C7223), "")</f>
        <v/>
      </c>
    </row>
    <row r="7224" spans="1:1" x14ac:dyDescent="0.3">
      <c r="A7224" t="str">
        <f>IF(C7224&lt;&gt;"", COUNTA($C$4:C7224), "")</f>
        <v/>
      </c>
    </row>
    <row r="7225" spans="1:1" x14ac:dyDescent="0.3">
      <c r="A7225" t="str">
        <f>IF(C7225&lt;&gt;"", COUNTA($C$4:C7225), "")</f>
        <v/>
      </c>
    </row>
    <row r="7226" spans="1:1" x14ac:dyDescent="0.3">
      <c r="A7226" t="str">
        <f>IF(C7226&lt;&gt;"", COUNTA($C$4:C7226), "")</f>
        <v/>
      </c>
    </row>
    <row r="7227" spans="1:1" x14ac:dyDescent="0.3">
      <c r="A7227" t="str">
        <f>IF(C7227&lt;&gt;"", COUNTA($C$4:C7227), "")</f>
        <v/>
      </c>
    </row>
    <row r="7228" spans="1:1" x14ac:dyDescent="0.3">
      <c r="A7228" t="str">
        <f>IF(C7228&lt;&gt;"", COUNTA($C$4:C7228), "")</f>
        <v/>
      </c>
    </row>
    <row r="7229" spans="1:1" x14ac:dyDescent="0.3">
      <c r="A7229" t="str">
        <f>IF(C7229&lt;&gt;"", COUNTA($C$4:C7229), "")</f>
        <v/>
      </c>
    </row>
    <row r="7230" spans="1:1" x14ac:dyDescent="0.3">
      <c r="A7230" t="str">
        <f>IF(C7230&lt;&gt;"", COUNTA($C$4:C7230), "")</f>
        <v/>
      </c>
    </row>
    <row r="7231" spans="1:1" x14ac:dyDescent="0.3">
      <c r="A7231" t="str">
        <f>IF(C7231&lt;&gt;"", COUNTA($C$4:C7231), "")</f>
        <v/>
      </c>
    </row>
    <row r="7232" spans="1:1" x14ac:dyDescent="0.3">
      <c r="A7232" t="str">
        <f>IF(C7232&lt;&gt;"", COUNTA($C$4:C7232), "")</f>
        <v/>
      </c>
    </row>
    <row r="7233" spans="1:1" x14ac:dyDescent="0.3">
      <c r="A7233" t="str">
        <f>IF(C7233&lt;&gt;"", COUNTA($C$4:C7233), "")</f>
        <v/>
      </c>
    </row>
    <row r="7234" spans="1:1" x14ac:dyDescent="0.3">
      <c r="A7234" t="str">
        <f>IF(C7234&lt;&gt;"", COUNTA($C$4:C7234), "")</f>
        <v/>
      </c>
    </row>
    <row r="7235" spans="1:1" x14ac:dyDescent="0.3">
      <c r="A7235" t="str">
        <f>IF(C7235&lt;&gt;"", COUNTA($C$4:C7235), "")</f>
        <v/>
      </c>
    </row>
    <row r="7236" spans="1:1" x14ac:dyDescent="0.3">
      <c r="A7236" t="str">
        <f>IF(C7236&lt;&gt;"", COUNTA($C$4:C7236), "")</f>
        <v/>
      </c>
    </row>
    <row r="7237" spans="1:1" x14ac:dyDescent="0.3">
      <c r="A7237" t="str">
        <f>IF(C7237&lt;&gt;"", COUNTA($C$4:C7237), "")</f>
        <v/>
      </c>
    </row>
    <row r="7238" spans="1:1" x14ac:dyDescent="0.3">
      <c r="A7238" t="str">
        <f>IF(C7238&lt;&gt;"", COUNTA($C$4:C7238), "")</f>
        <v/>
      </c>
    </row>
    <row r="7239" spans="1:1" x14ac:dyDescent="0.3">
      <c r="A7239" t="str">
        <f>IF(C7239&lt;&gt;"", COUNTA($C$4:C7239), "")</f>
        <v/>
      </c>
    </row>
    <row r="7240" spans="1:1" x14ac:dyDescent="0.3">
      <c r="A7240" t="str">
        <f>IF(C7240&lt;&gt;"", COUNTA($C$4:C7240), "")</f>
        <v/>
      </c>
    </row>
    <row r="7241" spans="1:1" x14ac:dyDescent="0.3">
      <c r="A7241" t="str">
        <f>IF(C7241&lt;&gt;"", COUNTA($C$4:C7241), "")</f>
        <v/>
      </c>
    </row>
    <row r="7242" spans="1:1" x14ac:dyDescent="0.3">
      <c r="A7242" t="str">
        <f>IF(C7242&lt;&gt;"", COUNTA($C$4:C7242), "")</f>
        <v/>
      </c>
    </row>
    <row r="7243" spans="1:1" x14ac:dyDescent="0.3">
      <c r="A7243" t="str">
        <f>IF(C7243&lt;&gt;"", COUNTA($C$4:C7243), "")</f>
        <v/>
      </c>
    </row>
    <row r="7244" spans="1:1" x14ac:dyDescent="0.3">
      <c r="A7244" t="str">
        <f>IF(C7244&lt;&gt;"", COUNTA($C$4:C7244), "")</f>
        <v/>
      </c>
    </row>
    <row r="7245" spans="1:1" x14ac:dyDescent="0.3">
      <c r="A7245" t="str">
        <f>IF(C7245&lt;&gt;"", COUNTA($C$4:C7245), "")</f>
        <v/>
      </c>
    </row>
    <row r="7246" spans="1:1" x14ac:dyDescent="0.3">
      <c r="A7246" t="str">
        <f>IF(C7246&lt;&gt;"", COUNTA($C$4:C7246), "")</f>
        <v/>
      </c>
    </row>
    <row r="7247" spans="1:1" x14ac:dyDescent="0.3">
      <c r="A7247" t="str">
        <f>IF(C7247&lt;&gt;"", COUNTA($C$4:C7247), "")</f>
        <v/>
      </c>
    </row>
    <row r="7248" spans="1:1" x14ac:dyDescent="0.3">
      <c r="A7248" t="str">
        <f>IF(C7248&lt;&gt;"", COUNTA($C$4:C7248), "")</f>
        <v/>
      </c>
    </row>
    <row r="7249" spans="1:1" x14ac:dyDescent="0.3">
      <c r="A7249" t="str">
        <f>IF(C7249&lt;&gt;"", COUNTA($C$4:C7249), "")</f>
        <v/>
      </c>
    </row>
    <row r="7250" spans="1:1" x14ac:dyDescent="0.3">
      <c r="A7250" t="str">
        <f>IF(C7250&lt;&gt;"", COUNTA($C$4:C7250), "")</f>
        <v/>
      </c>
    </row>
    <row r="7251" spans="1:1" x14ac:dyDescent="0.3">
      <c r="A7251" t="str">
        <f>IF(C7251&lt;&gt;"", COUNTA($C$4:C7251), "")</f>
        <v/>
      </c>
    </row>
    <row r="7252" spans="1:1" x14ac:dyDescent="0.3">
      <c r="A7252" t="str">
        <f>IF(C7252&lt;&gt;"", COUNTA($C$4:C7252), "")</f>
        <v/>
      </c>
    </row>
    <row r="7253" spans="1:1" x14ac:dyDescent="0.3">
      <c r="A7253" t="str">
        <f>IF(C7253&lt;&gt;"", COUNTA($C$4:C7253), "")</f>
        <v/>
      </c>
    </row>
    <row r="7254" spans="1:1" x14ac:dyDescent="0.3">
      <c r="A7254" t="str">
        <f>IF(C7254&lt;&gt;"", COUNTA($C$4:C7254), "")</f>
        <v/>
      </c>
    </row>
    <row r="7255" spans="1:1" x14ac:dyDescent="0.3">
      <c r="A7255" t="str">
        <f>IF(C7255&lt;&gt;"", COUNTA($C$4:C7255), "")</f>
        <v/>
      </c>
    </row>
    <row r="7256" spans="1:1" x14ac:dyDescent="0.3">
      <c r="A7256" t="str">
        <f>IF(C7256&lt;&gt;"", COUNTA($C$4:C7256), "")</f>
        <v/>
      </c>
    </row>
    <row r="7257" spans="1:1" x14ac:dyDescent="0.3">
      <c r="A7257" t="str">
        <f>IF(C7257&lt;&gt;"", COUNTA($C$4:C7257), "")</f>
        <v/>
      </c>
    </row>
    <row r="7258" spans="1:1" x14ac:dyDescent="0.3">
      <c r="A7258" t="str">
        <f>IF(C7258&lt;&gt;"", COUNTA($C$4:C7258), "")</f>
        <v/>
      </c>
    </row>
    <row r="7259" spans="1:1" x14ac:dyDescent="0.3">
      <c r="A7259" t="str">
        <f>IF(C7259&lt;&gt;"", COUNTA($C$4:C7259), "")</f>
        <v/>
      </c>
    </row>
    <row r="7260" spans="1:1" x14ac:dyDescent="0.3">
      <c r="A7260" t="str">
        <f>IF(C7260&lt;&gt;"", COUNTA($C$4:C7260), "")</f>
        <v/>
      </c>
    </row>
    <row r="7261" spans="1:1" x14ac:dyDescent="0.3">
      <c r="A7261" t="str">
        <f>IF(C7261&lt;&gt;"", COUNTA($C$4:C7261), "")</f>
        <v/>
      </c>
    </row>
    <row r="7262" spans="1:1" x14ac:dyDescent="0.3">
      <c r="A7262" t="str">
        <f>IF(C7262&lt;&gt;"", COUNTA($C$4:C7262), "")</f>
        <v/>
      </c>
    </row>
    <row r="7263" spans="1:1" x14ac:dyDescent="0.3">
      <c r="A7263" t="str">
        <f>IF(C7263&lt;&gt;"", COUNTA($C$4:C7263), "")</f>
        <v/>
      </c>
    </row>
    <row r="7264" spans="1:1" x14ac:dyDescent="0.3">
      <c r="A7264" t="str">
        <f>IF(C7264&lt;&gt;"", COUNTA($C$4:C7264), "")</f>
        <v/>
      </c>
    </row>
    <row r="7265" spans="1:1" x14ac:dyDescent="0.3">
      <c r="A7265" t="str">
        <f>IF(C7265&lt;&gt;"", COUNTA($C$4:C7265), "")</f>
        <v/>
      </c>
    </row>
    <row r="7266" spans="1:1" x14ac:dyDescent="0.3">
      <c r="A7266" t="str">
        <f>IF(C7266&lt;&gt;"", COUNTA($C$4:C7266), "")</f>
        <v/>
      </c>
    </row>
    <row r="7267" spans="1:1" x14ac:dyDescent="0.3">
      <c r="A7267" t="str">
        <f>IF(C7267&lt;&gt;"", COUNTA($C$4:C7267), "")</f>
        <v/>
      </c>
    </row>
    <row r="7268" spans="1:1" x14ac:dyDescent="0.3">
      <c r="A7268" t="str">
        <f>IF(C7268&lt;&gt;"", COUNTA($C$4:C7268), "")</f>
        <v/>
      </c>
    </row>
    <row r="7269" spans="1:1" x14ac:dyDescent="0.3">
      <c r="A7269" t="str">
        <f>IF(C7269&lt;&gt;"", COUNTA($C$4:C7269), "")</f>
        <v/>
      </c>
    </row>
    <row r="7270" spans="1:1" x14ac:dyDescent="0.3">
      <c r="A7270" t="str">
        <f>IF(C7270&lt;&gt;"", COUNTA($C$4:C7270), "")</f>
        <v/>
      </c>
    </row>
    <row r="7271" spans="1:1" x14ac:dyDescent="0.3">
      <c r="A7271" t="str">
        <f>IF(C7271&lt;&gt;"", COUNTA($C$4:C7271), "")</f>
        <v/>
      </c>
    </row>
    <row r="7272" spans="1:1" x14ac:dyDescent="0.3">
      <c r="A7272" t="str">
        <f>IF(C7272&lt;&gt;"", COUNTA($C$4:C7272), "")</f>
        <v/>
      </c>
    </row>
    <row r="7273" spans="1:1" x14ac:dyDescent="0.3">
      <c r="A7273" t="str">
        <f>IF(C7273&lt;&gt;"", COUNTA($C$4:C7273), "")</f>
        <v/>
      </c>
    </row>
    <row r="7274" spans="1:1" x14ac:dyDescent="0.3">
      <c r="A7274" t="str">
        <f>IF(C7274&lt;&gt;"", COUNTA($C$4:C7274), "")</f>
        <v/>
      </c>
    </row>
    <row r="7275" spans="1:1" x14ac:dyDescent="0.3">
      <c r="A7275" t="str">
        <f>IF(C7275&lt;&gt;"", COUNTA($C$4:C7275), "")</f>
        <v/>
      </c>
    </row>
    <row r="7276" spans="1:1" x14ac:dyDescent="0.3">
      <c r="A7276" t="str">
        <f>IF(C7276&lt;&gt;"", COUNTA($C$4:C7276), "")</f>
        <v/>
      </c>
    </row>
    <row r="7277" spans="1:1" x14ac:dyDescent="0.3">
      <c r="A7277" t="str">
        <f>IF(C7277&lt;&gt;"", COUNTA($C$4:C7277), "")</f>
        <v/>
      </c>
    </row>
    <row r="7278" spans="1:1" x14ac:dyDescent="0.3">
      <c r="A7278" t="str">
        <f>IF(C7278&lt;&gt;"", COUNTA($C$4:C7278), "")</f>
        <v/>
      </c>
    </row>
    <row r="7279" spans="1:1" x14ac:dyDescent="0.3">
      <c r="A7279" t="str">
        <f>IF(C7279&lt;&gt;"", COUNTA($C$4:C7279), "")</f>
        <v/>
      </c>
    </row>
    <row r="7280" spans="1:1" x14ac:dyDescent="0.3">
      <c r="A7280" t="str">
        <f>IF(C7280&lt;&gt;"", COUNTA($C$4:C7280), "")</f>
        <v/>
      </c>
    </row>
    <row r="7281" spans="1:1" x14ac:dyDescent="0.3">
      <c r="A7281" t="str">
        <f>IF(C7281&lt;&gt;"", COUNTA($C$4:C7281), "")</f>
        <v/>
      </c>
    </row>
    <row r="7282" spans="1:1" x14ac:dyDescent="0.3">
      <c r="A7282" t="str">
        <f>IF(C7282&lt;&gt;"", COUNTA($C$4:C7282), "")</f>
        <v/>
      </c>
    </row>
    <row r="7283" spans="1:1" x14ac:dyDescent="0.3">
      <c r="A7283" t="str">
        <f>IF(C7283&lt;&gt;"", COUNTA($C$4:C7283), "")</f>
        <v/>
      </c>
    </row>
    <row r="7284" spans="1:1" x14ac:dyDescent="0.3">
      <c r="A7284" t="str">
        <f>IF(C7284&lt;&gt;"", COUNTA($C$4:C7284), "")</f>
        <v/>
      </c>
    </row>
    <row r="7285" spans="1:1" x14ac:dyDescent="0.3">
      <c r="A7285" t="str">
        <f>IF(C7285&lt;&gt;"", COUNTA($C$4:C7285), "")</f>
        <v/>
      </c>
    </row>
    <row r="7286" spans="1:1" x14ac:dyDescent="0.3">
      <c r="A7286" t="str">
        <f>IF(C7286&lt;&gt;"", COUNTA($C$4:C7286), "")</f>
        <v/>
      </c>
    </row>
    <row r="7287" spans="1:1" x14ac:dyDescent="0.3">
      <c r="A7287" t="str">
        <f>IF(C7287&lt;&gt;"", COUNTA($C$4:C7287), "")</f>
        <v/>
      </c>
    </row>
    <row r="7288" spans="1:1" x14ac:dyDescent="0.3">
      <c r="A7288" t="str">
        <f>IF(C7288&lt;&gt;"", COUNTA($C$4:C7288), "")</f>
        <v/>
      </c>
    </row>
    <row r="7289" spans="1:1" x14ac:dyDescent="0.3">
      <c r="A7289" t="str">
        <f>IF(C7289&lt;&gt;"", COUNTA($C$4:C7289), "")</f>
        <v/>
      </c>
    </row>
    <row r="7290" spans="1:1" x14ac:dyDescent="0.3">
      <c r="A7290" t="str">
        <f>IF(C7290&lt;&gt;"", COUNTA($C$4:C7290), "")</f>
        <v/>
      </c>
    </row>
    <row r="7291" spans="1:1" x14ac:dyDescent="0.3">
      <c r="A7291" t="str">
        <f>IF(C7291&lt;&gt;"", COUNTA($C$4:C7291), "")</f>
        <v/>
      </c>
    </row>
    <row r="7292" spans="1:1" x14ac:dyDescent="0.3">
      <c r="A7292" t="str">
        <f>IF(C7292&lt;&gt;"", COUNTA($C$4:C7292), "")</f>
        <v/>
      </c>
    </row>
    <row r="7293" spans="1:1" x14ac:dyDescent="0.3">
      <c r="A7293" t="str">
        <f>IF(C7293&lt;&gt;"", COUNTA($C$4:C7293), "")</f>
        <v/>
      </c>
    </row>
    <row r="7294" spans="1:1" x14ac:dyDescent="0.3">
      <c r="A7294" t="str">
        <f>IF(C7294&lt;&gt;"", COUNTA($C$4:C7294), "")</f>
        <v/>
      </c>
    </row>
    <row r="7295" spans="1:1" x14ac:dyDescent="0.3">
      <c r="A7295" t="str">
        <f>IF(C7295&lt;&gt;"", COUNTA($C$4:C7295), "")</f>
        <v/>
      </c>
    </row>
    <row r="7296" spans="1:1" x14ac:dyDescent="0.3">
      <c r="A7296" t="str">
        <f>IF(C7296&lt;&gt;"", COUNTA($C$4:C7296), "")</f>
        <v/>
      </c>
    </row>
    <row r="7297" spans="1:1" x14ac:dyDescent="0.3">
      <c r="A7297" t="str">
        <f>IF(C7297&lt;&gt;"", COUNTA($C$4:C7297), "")</f>
        <v/>
      </c>
    </row>
    <row r="7298" spans="1:1" x14ac:dyDescent="0.3">
      <c r="A7298" t="str">
        <f>IF(C7298&lt;&gt;"", COUNTA($C$4:C7298), "")</f>
        <v/>
      </c>
    </row>
    <row r="7299" spans="1:1" x14ac:dyDescent="0.3">
      <c r="A7299" t="str">
        <f>IF(C7299&lt;&gt;"", COUNTA($C$4:C7299), "")</f>
        <v/>
      </c>
    </row>
    <row r="7300" spans="1:1" x14ac:dyDescent="0.3">
      <c r="A7300" t="str">
        <f>IF(C7300&lt;&gt;"", COUNTA($C$4:C7300), "")</f>
        <v/>
      </c>
    </row>
    <row r="7301" spans="1:1" x14ac:dyDescent="0.3">
      <c r="A7301" t="str">
        <f>IF(C7301&lt;&gt;"", COUNTA($C$4:C7301), "")</f>
        <v/>
      </c>
    </row>
    <row r="7302" spans="1:1" x14ac:dyDescent="0.3">
      <c r="A7302" t="str">
        <f>IF(C7302&lt;&gt;"", COUNTA($C$4:C7302), "")</f>
        <v/>
      </c>
    </row>
    <row r="7303" spans="1:1" x14ac:dyDescent="0.3">
      <c r="A7303" t="str">
        <f>IF(C7303&lt;&gt;"", COUNTA($C$4:C7303), "")</f>
        <v/>
      </c>
    </row>
    <row r="7304" spans="1:1" x14ac:dyDescent="0.3">
      <c r="A7304" t="str">
        <f>IF(C7304&lt;&gt;"", COUNTA($C$4:C7304), "")</f>
        <v/>
      </c>
    </row>
    <row r="7305" spans="1:1" x14ac:dyDescent="0.3">
      <c r="A7305" t="str">
        <f>IF(C7305&lt;&gt;"", COUNTA($C$4:C7305), "")</f>
        <v/>
      </c>
    </row>
    <row r="7306" spans="1:1" x14ac:dyDescent="0.3">
      <c r="A7306" t="str">
        <f>IF(C7306&lt;&gt;"", COUNTA($C$4:C7306), "")</f>
        <v/>
      </c>
    </row>
    <row r="7307" spans="1:1" x14ac:dyDescent="0.3">
      <c r="A7307" t="str">
        <f>IF(C7307&lt;&gt;"", COUNTA($C$4:C7307), "")</f>
        <v/>
      </c>
    </row>
    <row r="7308" spans="1:1" x14ac:dyDescent="0.3">
      <c r="A7308" t="str">
        <f>IF(C7308&lt;&gt;"", COUNTA($C$4:C7308), "")</f>
        <v/>
      </c>
    </row>
    <row r="7309" spans="1:1" x14ac:dyDescent="0.3">
      <c r="A7309" t="str">
        <f>IF(C7309&lt;&gt;"", COUNTA($C$4:C7309), "")</f>
        <v/>
      </c>
    </row>
    <row r="7310" spans="1:1" x14ac:dyDescent="0.3">
      <c r="A7310" t="str">
        <f>IF(C7310&lt;&gt;"", COUNTA($C$4:C7310), "")</f>
        <v/>
      </c>
    </row>
    <row r="7311" spans="1:1" x14ac:dyDescent="0.3">
      <c r="A7311" t="str">
        <f>IF(C7311&lt;&gt;"", COUNTA($C$4:C7311), "")</f>
        <v/>
      </c>
    </row>
    <row r="7312" spans="1:1" x14ac:dyDescent="0.3">
      <c r="A7312" t="str">
        <f>IF(C7312&lt;&gt;"", COUNTA($C$4:C7312), "")</f>
        <v/>
      </c>
    </row>
    <row r="7313" spans="1:1" x14ac:dyDescent="0.3">
      <c r="A7313" t="str">
        <f>IF(C7313&lt;&gt;"", COUNTA($C$4:C7313), "")</f>
        <v/>
      </c>
    </row>
    <row r="7314" spans="1:1" x14ac:dyDescent="0.3">
      <c r="A7314" t="str">
        <f>IF(C7314&lt;&gt;"", COUNTA($C$4:C7314), "")</f>
        <v/>
      </c>
    </row>
    <row r="7315" spans="1:1" x14ac:dyDescent="0.3">
      <c r="A7315" t="str">
        <f>IF(C7315&lt;&gt;"", COUNTA($C$4:C7315), "")</f>
        <v/>
      </c>
    </row>
    <row r="7316" spans="1:1" x14ac:dyDescent="0.3">
      <c r="A7316" t="str">
        <f>IF(C7316&lt;&gt;"", COUNTA($C$4:C7316), "")</f>
        <v/>
      </c>
    </row>
    <row r="7317" spans="1:1" x14ac:dyDescent="0.3">
      <c r="A7317" t="str">
        <f>IF(C7317&lt;&gt;"", COUNTA($C$4:C7317), "")</f>
        <v/>
      </c>
    </row>
    <row r="7318" spans="1:1" x14ac:dyDescent="0.3">
      <c r="A7318" t="str">
        <f>IF(C7318&lt;&gt;"", COUNTA($C$4:C7318), "")</f>
        <v/>
      </c>
    </row>
    <row r="7319" spans="1:1" x14ac:dyDescent="0.3">
      <c r="A7319" t="str">
        <f>IF(C7319&lt;&gt;"", COUNTA($C$4:C7319), "")</f>
        <v/>
      </c>
    </row>
    <row r="7320" spans="1:1" x14ac:dyDescent="0.3">
      <c r="A7320" t="str">
        <f>IF(C7320&lt;&gt;"", COUNTA($C$4:C7320), "")</f>
        <v/>
      </c>
    </row>
    <row r="7321" spans="1:1" x14ac:dyDescent="0.3">
      <c r="A7321" t="str">
        <f>IF(C7321&lt;&gt;"", COUNTA($C$4:C7321), "")</f>
        <v/>
      </c>
    </row>
    <row r="7322" spans="1:1" x14ac:dyDescent="0.3">
      <c r="A7322" t="str">
        <f>IF(C7322&lt;&gt;"", COUNTA($C$4:C7322), "")</f>
        <v/>
      </c>
    </row>
    <row r="7323" spans="1:1" x14ac:dyDescent="0.3">
      <c r="A7323" t="str">
        <f>IF(C7323&lt;&gt;"", COUNTA($C$4:C7323), "")</f>
        <v/>
      </c>
    </row>
    <row r="7324" spans="1:1" x14ac:dyDescent="0.3">
      <c r="A7324" t="str">
        <f>IF(C7324&lt;&gt;"", COUNTA($C$4:C7324), "")</f>
        <v/>
      </c>
    </row>
    <row r="7325" spans="1:1" x14ac:dyDescent="0.3">
      <c r="A7325" t="str">
        <f>IF(C7325&lt;&gt;"", COUNTA($C$4:C7325), "")</f>
        <v/>
      </c>
    </row>
    <row r="7326" spans="1:1" x14ac:dyDescent="0.3">
      <c r="A7326" t="str">
        <f>IF(C7326&lt;&gt;"", COUNTA($C$4:C7326), "")</f>
        <v/>
      </c>
    </row>
    <row r="7327" spans="1:1" x14ac:dyDescent="0.3">
      <c r="A7327" t="str">
        <f>IF(C7327&lt;&gt;"", COUNTA($C$4:C7327), "")</f>
        <v/>
      </c>
    </row>
    <row r="7328" spans="1:1" x14ac:dyDescent="0.3">
      <c r="A7328" t="str">
        <f>IF(C7328&lt;&gt;"", COUNTA($C$4:C7328), "")</f>
        <v/>
      </c>
    </row>
    <row r="7329" spans="1:1" x14ac:dyDescent="0.3">
      <c r="A7329" t="str">
        <f>IF(C7329&lt;&gt;"", COUNTA($C$4:C7329), "")</f>
        <v/>
      </c>
    </row>
    <row r="7330" spans="1:1" x14ac:dyDescent="0.3">
      <c r="A7330" t="str">
        <f>IF(C7330&lt;&gt;"", COUNTA($C$4:C7330), "")</f>
        <v/>
      </c>
    </row>
    <row r="7331" spans="1:1" x14ac:dyDescent="0.3">
      <c r="A7331" t="str">
        <f>IF(C7331&lt;&gt;"", COUNTA($C$4:C7331), "")</f>
        <v/>
      </c>
    </row>
    <row r="7332" spans="1:1" x14ac:dyDescent="0.3">
      <c r="A7332" t="str">
        <f>IF(C7332&lt;&gt;"", COUNTA($C$4:C7332), "")</f>
        <v/>
      </c>
    </row>
    <row r="7333" spans="1:1" x14ac:dyDescent="0.3">
      <c r="A7333" t="str">
        <f>IF(C7333&lt;&gt;"", COUNTA($C$4:C7333), "")</f>
        <v/>
      </c>
    </row>
    <row r="7334" spans="1:1" x14ac:dyDescent="0.3">
      <c r="A7334" t="str">
        <f>IF(C7334&lt;&gt;"", COUNTA($C$4:C7334), "")</f>
        <v/>
      </c>
    </row>
    <row r="7335" spans="1:1" x14ac:dyDescent="0.3">
      <c r="A7335" t="str">
        <f>IF(C7335&lt;&gt;"", COUNTA($C$4:C7335), "")</f>
        <v/>
      </c>
    </row>
    <row r="7336" spans="1:1" x14ac:dyDescent="0.3">
      <c r="A7336" t="str">
        <f>IF(C7336&lt;&gt;"", COUNTA($C$4:C7336), "")</f>
        <v/>
      </c>
    </row>
    <row r="7337" spans="1:1" x14ac:dyDescent="0.3">
      <c r="A7337" t="str">
        <f>IF(C7337&lt;&gt;"", COUNTA($C$4:C7337), "")</f>
        <v/>
      </c>
    </row>
    <row r="7338" spans="1:1" x14ac:dyDescent="0.3">
      <c r="A7338" t="str">
        <f>IF(C7338&lt;&gt;"", COUNTA($C$4:C7338), "")</f>
        <v/>
      </c>
    </row>
    <row r="7339" spans="1:1" x14ac:dyDescent="0.3">
      <c r="A7339" t="str">
        <f>IF(C7339&lt;&gt;"", COUNTA($C$4:C7339), "")</f>
        <v/>
      </c>
    </row>
    <row r="7340" spans="1:1" x14ac:dyDescent="0.3">
      <c r="A7340" t="str">
        <f>IF(C7340&lt;&gt;"", COUNTA($C$4:C7340), "")</f>
        <v/>
      </c>
    </row>
    <row r="7341" spans="1:1" x14ac:dyDescent="0.3">
      <c r="A7341" t="str">
        <f>IF(C7341&lt;&gt;"", COUNTA($C$4:C7341), "")</f>
        <v/>
      </c>
    </row>
    <row r="7342" spans="1:1" x14ac:dyDescent="0.3">
      <c r="A7342" t="str">
        <f>IF(C7342&lt;&gt;"", COUNTA($C$4:C7342), "")</f>
        <v/>
      </c>
    </row>
    <row r="7343" spans="1:1" x14ac:dyDescent="0.3">
      <c r="A7343" t="str">
        <f>IF(C7343&lt;&gt;"", COUNTA($C$4:C7343), "")</f>
        <v/>
      </c>
    </row>
    <row r="7344" spans="1:1" x14ac:dyDescent="0.3">
      <c r="A7344" t="str">
        <f>IF(C7344&lt;&gt;"", COUNTA($C$4:C7344), "")</f>
        <v/>
      </c>
    </row>
    <row r="7345" spans="1:1" x14ac:dyDescent="0.3">
      <c r="A7345" t="str">
        <f>IF(C7345&lt;&gt;"", COUNTA($C$4:C7345), "")</f>
        <v/>
      </c>
    </row>
    <row r="7346" spans="1:1" x14ac:dyDescent="0.3">
      <c r="A7346" t="str">
        <f>IF(C7346&lt;&gt;"", COUNTA($C$4:C7346), "")</f>
        <v/>
      </c>
    </row>
    <row r="7347" spans="1:1" x14ac:dyDescent="0.3">
      <c r="A7347" t="str">
        <f>IF(C7347&lt;&gt;"", COUNTA($C$4:C7347), "")</f>
        <v/>
      </c>
    </row>
    <row r="7348" spans="1:1" x14ac:dyDescent="0.3">
      <c r="A7348" t="str">
        <f>IF(C7348&lt;&gt;"", COUNTA($C$4:C7348), "")</f>
        <v/>
      </c>
    </row>
    <row r="7349" spans="1:1" x14ac:dyDescent="0.3">
      <c r="A7349" t="str">
        <f>IF(C7349&lt;&gt;"", COUNTA($C$4:C7349), "")</f>
        <v/>
      </c>
    </row>
    <row r="7350" spans="1:1" x14ac:dyDescent="0.3">
      <c r="A7350" t="str">
        <f>IF(C7350&lt;&gt;"", COUNTA($C$4:C7350), "")</f>
        <v/>
      </c>
    </row>
    <row r="7351" spans="1:1" x14ac:dyDescent="0.3">
      <c r="A7351" t="str">
        <f>IF(C7351&lt;&gt;"", COUNTA($C$4:C7351), "")</f>
        <v/>
      </c>
    </row>
    <row r="7352" spans="1:1" x14ac:dyDescent="0.3">
      <c r="A7352" t="str">
        <f>IF(C7352&lt;&gt;"", COUNTA($C$4:C7352), "")</f>
        <v/>
      </c>
    </row>
    <row r="7353" spans="1:1" x14ac:dyDescent="0.3">
      <c r="A7353" t="str">
        <f>IF(C7353&lt;&gt;"", COUNTA($C$4:C7353), "")</f>
        <v/>
      </c>
    </row>
    <row r="7354" spans="1:1" x14ac:dyDescent="0.3">
      <c r="A7354" t="str">
        <f>IF(C7354&lt;&gt;"", COUNTA($C$4:C7354), "")</f>
        <v/>
      </c>
    </row>
    <row r="7355" spans="1:1" x14ac:dyDescent="0.3">
      <c r="A7355" t="str">
        <f>IF(C7355&lt;&gt;"", COUNTA($C$4:C7355), "")</f>
        <v/>
      </c>
    </row>
    <row r="7356" spans="1:1" x14ac:dyDescent="0.3">
      <c r="A7356" t="str">
        <f>IF(C7356&lt;&gt;"", COUNTA($C$4:C7356), "")</f>
        <v/>
      </c>
    </row>
    <row r="7357" spans="1:1" x14ac:dyDescent="0.3">
      <c r="A7357" t="str">
        <f>IF(C7357&lt;&gt;"", COUNTA($C$4:C7357), "")</f>
        <v/>
      </c>
    </row>
    <row r="7358" spans="1:1" x14ac:dyDescent="0.3">
      <c r="A7358" t="str">
        <f>IF(C7358&lt;&gt;"", COUNTA($C$4:C7358), "")</f>
        <v/>
      </c>
    </row>
    <row r="7359" spans="1:1" x14ac:dyDescent="0.3">
      <c r="A7359" t="str">
        <f>IF(C7359&lt;&gt;"", COUNTA($C$4:C7359), "")</f>
        <v/>
      </c>
    </row>
    <row r="7360" spans="1:1" x14ac:dyDescent="0.3">
      <c r="A7360" t="str">
        <f>IF(C7360&lt;&gt;"", COUNTA($C$4:C7360), "")</f>
        <v/>
      </c>
    </row>
    <row r="7361" spans="1:1" x14ac:dyDescent="0.3">
      <c r="A7361" t="str">
        <f>IF(C7361&lt;&gt;"", COUNTA($C$4:C7361), "")</f>
        <v/>
      </c>
    </row>
    <row r="7362" spans="1:1" x14ac:dyDescent="0.3">
      <c r="A7362" t="str">
        <f>IF(C7362&lt;&gt;"", COUNTA($C$4:C7362), "")</f>
        <v/>
      </c>
    </row>
    <row r="7363" spans="1:1" x14ac:dyDescent="0.3">
      <c r="A7363" t="str">
        <f>IF(C7363&lt;&gt;"", COUNTA($C$4:C7363), "")</f>
        <v/>
      </c>
    </row>
    <row r="7364" spans="1:1" x14ac:dyDescent="0.3">
      <c r="A7364" t="str">
        <f>IF(C7364&lt;&gt;"", COUNTA($C$4:C7364), "")</f>
        <v/>
      </c>
    </row>
    <row r="7365" spans="1:1" x14ac:dyDescent="0.3">
      <c r="A7365" t="str">
        <f>IF(C7365&lt;&gt;"", COUNTA($C$4:C7365), "")</f>
        <v/>
      </c>
    </row>
    <row r="7366" spans="1:1" x14ac:dyDescent="0.3">
      <c r="A7366" t="str">
        <f>IF(C7366&lt;&gt;"", COUNTA($C$4:C7366), "")</f>
        <v/>
      </c>
    </row>
    <row r="7367" spans="1:1" x14ac:dyDescent="0.3">
      <c r="A7367" t="str">
        <f>IF(C7367&lt;&gt;"", COUNTA($C$4:C7367), "")</f>
        <v/>
      </c>
    </row>
    <row r="7368" spans="1:1" x14ac:dyDescent="0.3">
      <c r="A7368" t="str">
        <f>IF(C7368&lt;&gt;"", COUNTA($C$4:C7368), "")</f>
        <v/>
      </c>
    </row>
    <row r="7369" spans="1:1" x14ac:dyDescent="0.3">
      <c r="A7369" t="str">
        <f>IF(C7369&lt;&gt;"", COUNTA($C$4:C7369), "")</f>
        <v/>
      </c>
    </row>
    <row r="7370" spans="1:1" x14ac:dyDescent="0.3">
      <c r="A7370" t="str">
        <f>IF(C7370&lt;&gt;"", COUNTA($C$4:C7370), "")</f>
        <v/>
      </c>
    </row>
    <row r="7371" spans="1:1" x14ac:dyDescent="0.3">
      <c r="A7371" t="str">
        <f>IF(C7371&lt;&gt;"", COUNTA($C$4:C7371), "")</f>
        <v/>
      </c>
    </row>
    <row r="7372" spans="1:1" x14ac:dyDescent="0.3">
      <c r="A7372" t="str">
        <f>IF(C7372&lt;&gt;"", COUNTA($C$4:C7372), "")</f>
        <v/>
      </c>
    </row>
    <row r="7373" spans="1:1" x14ac:dyDescent="0.3">
      <c r="A7373" t="str">
        <f>IF(C7373&lt;&gt;"", COUNTA($C$4:C7373), "")</f>
        <v/>
      </c>
    </row>
    <row r="7374" spans="1:1" x14ac:dyDescent="0.3">
      <c r="A7374" t="str">
        <f>IF(C7374&lt;&gt;"", COUNTA($C$4:C7374), "")</f>
        <v/>
      </c>
    </row>
    <row r="7375" spans="1:1" x14ac:dyDescent="0.3">
      <c r="A7375" t="str">
        <f>IF(C7375&lt;&gt;"", COUNTA($C$4:C7375), "")</f>
        <v/>
      </c>
    </row>
    <row r="7376" spans="1:1" x14ac:dyDescent="0.3">
      <c r="A7376" t="str">
        <f>IF(C7376&lt;&gt;"", COUNTA($C$4:C7376), "")</f>
        <v/>
      </c>
    </row>
    <row r="7377" spans="1:1" x14ac:dyDescent="0.3">
      <c r="A7377" t="str">
        <f>IF(C7377&lt;&gt;"", COUNTA($C$4:C7377), "")</f>
        <v/>
      </c>
    </row>
    <row r="7378" spans="1:1" x14ac:dyDescent="0.3">
      <c r="A7378" t="str">
        <f>IF(C7378&lt;&gt;"", COUNTA($C$4:C7378), "")</f>
        <v/>
      </c>
    </row>
    <row r="7379" spans="1:1" x14ac:dyDescent="0.3">
      <c r="A7379" t="str">
        <f>IF(C7379&lt;&gt;"", COUNTA($C$4:C7379), "")</f>
        <v/>
      </c>
    </row>
    <row r="7380" spans="1:1" x14ac:dyDescent="0.3">
      <c r="A7380" t="str">
        <f>IF(C7380&lt;&gt;"", COUNTA($C$4:C7380), "")</f>
        <v/>
      </c>
    </row>
    <row r="7381" spans="1:1" x14ac:dyDescent="0.3">
      <c r="A7381" t="str">
        <f>IF(C7381&lt;&gt;"", COUNTA($C$4:C7381), "")</f>
        <v/>
      </c>
    </row>
    <row r="7382" spans="1:1" x14ac:dyDescent="0.3">
      <c r="A7382" t="str">
        <f>IF(C7382&lt;&gt;"", COUNTA($C$4:C7382), "")</f>
        <v/>
      </c>
    </row>
    <row r="7383" spans="1:1" x14ac:dyDescent="0.3">
      <c r="A7383" t="str">
        <f>IF(C7383&lt;&gt;"", COUNTA($C$4:C7383), "")</f>
        <v/>
      </c>
    </row>
    <row r="7384" spans="1:1" x14ac:dyDescent="0.3">
      <c r="A7384" t="str">
        <f>IF(C7384&lt;&gt;"", COUNTA($C$4:C7384), "")</f>
        <v/>
      </c>
    </row>
    <row r="7385" spans="1:1" x14ac:dyDescent="0.3">
      <c r="A7385" t="str">
        <f>IF(C7385&lt;&gt;"", COUNTA($C$4:C7385), "")</f>
        <v/>
      </c>
    </row>
    <row r="7386" spans="1:1" x14ac:dyDescent="0.3">
      <c r="A7386" t="str">
        <f>IF(C7386&lt;&gt;"", COUNTA($C$4:C7386), "")</f>
        <v/>
      </c>
    </row>
    <row r="7387" spans="1:1" x14ac:dyDescent="0.3">
      <c r="A7387" t="str">
        <f>IF(C7387&lt;&gt;"", COUNTA($C$4:C7387), "")</f>
        <v/>
      </c>
    </row>
    <row r="7388" spans="1:1" x14ac:dyDescent="0.3">
      <c r="A7388" t="str">
        <f>IF(C7388&lt;&gt;"", COUNTA($C$4:C7388), "")</f>
        <v/>
      </c>
    </row>
    <row r="7389" spans="1:1" x14ac:dyDescent="0.3">
      <c r="A7389" t="str">
        <f>IF(C7389&lt;&gt;"", COUNTA($C$4:C7389), "")</f>
        <v/>
      </c>
    </row>
    <row r="7390" spans="1:1" x14ac:dyDescent="0.3">
      <c r="A7390" t="str">
        <f>IF(C7390&lt;&gt;"", COUNTA($C$4:C7390), "")</f>
        <v/>
      </c>
    </row>
    <row r="7391" spans="1:1" x14ac:dyDescent="0.3">
      <c r="A7391" t="str">
        <f>IF(C7391&lt;&gt;"", COUNTA($C$4:C7391), "")</f>
        <v/>
      </c>
    </row>
    <row r="7392" spans="1:1" x14ac:dyDescent="0.3">
      <c r="A7392" t="str">
        <f>IF(C7392&lt;&gt;"", COUNTA($C$4:C7392), "")</f>
        <v/>
      </c>
    </row>
    <row r="7393" spans="1:1" x14ac:dyDescent="0.3">
      <c r="A7393" t="str">
        <f>IF(C7393&lt;&gt;"", COUNTA($C$4:C7393), "")</f>
        <v/>
      </c>
    </row>
    <row r="7394" spans="1:1" x14ac:dyDescent="0.3">
      <c r="A7394" t="str">
        <f>IF(C7394&lt;&gt;"", COUNTA($C$4:C7394), "")</f>
        <v/>
      </c>
    </row>
    <row r="7395" spans="1:1" x14ac:dyDescent="0.3">
      <c r="A7395" t="str">
        <f>IF(C7395&lt;&gt;"", COUNTA($C$4:C7395), "")</f>
        <v/>
      </c>
    </row>
    <row r="7396" spans="1:1" x14ac:dyDescent="0.3">
      <c r="A7396" t="str">
        <f>IF(C7396&lt;&gt;"", COUNTA($C$4:C7396), "")</f>
        <v/>
      </c>
    </row>
    <row r="7397" spans="1:1" x14ac:dyDescent="0.3">
      <c r="A7397" t="str">
        <f>IF(C7397&lt;&gt;"", COUNTA($C$4:C7397), "")</f>
        <v/>
      </c>
    </row>
    <row r="7398" spans="1:1" x14ac:dyDescent="0.3">
      <c r="A7398" t="str">
        <f>IF(C7398&lt;&gt;"", COUNTA($C$4:C7398), "")</f>
        <v/>
      </c>
    </row>
    <row r="7399" spans="1:1" x14ac:dyDescent="0.3">
      <c r="A7399" t="str">
        <f>IF(C7399&lt;&gt;"", COUNTA($C$4:C7399), "")</f>
        <v/>
      </c>
    </row>
    <row r="7400" spans="1:1" x14ac:dyDescent="0.3">
      <c r="A7400" t="str">
        <f>IF(C7400&lt;&gt;"", COUNTA($C$4:C7400), "")</f>
        <v/>
      </c>
    </row>
    <row r="7401" spans="1:1" x14ac:dyDescent="0.3">
      <c r="A7401" t="str">
        <f>IF(C7401&lt;&gt;"", COUNTA($C$4:C7401), "")</f>
        <v/>
      </c>
    </row>
    <row r="7402" spans="1:1" x14ac:dyDescent="0.3">
      <c r="A7402" t="str">
        <f>IF(C7402&lt;&gt;"", COUNTA($C$4:C7402), "")</f>
        <v/>
      </c>
    </row>
    <row r="7403" spans="1:1" x14ac:dyDescent="0.3">
      <c r="A7403" t="str">
        <f>IF(C7403&lt;&gt;"", COUNTA($C$4:C7403), "")</f>
        <v/>
      </c>
    </row>
    <row r="7404" spans="1:1" x14ac:dyDescent="0.3">
      <c r="A7404" t="str">
        <f>IF(C7404&lt;&gt;"", COUNTA($C$4:C7404), "")</f>
        <v/>
      </c>
    </row>
    <row r="7405" spans="1:1" x14ac:dyDescent="0.3">
      <c r="A7405" t="str">
        <f>IF(C7405&lt;&gt;"", COUNTA($C$4:C7405), "")</f>
        <v/>
      </c>
    </row>
    <row r="7406" spans="1:1" x14ac:dyDescent="0.3">
      <c r="A7406" t="str">
        <f>IF(C7406&lt;&gt;"", COUNTA($C$4:C7406), "")</f>
        <v/>
      </c>
    </row>
    <row r="7407" spans="1:1" x14ac:dyDescent="0.3">
      <c r="A7407" t="str">
        <f>IF(C7407&lt;&gt;"", COUNTA($C$4:C7407), "")</f>
        <v/>
      </c>
    </row>
    <row r="7408" spans="1:1" x14ac:dyDescent="0.3">
      <c r="A7408" t="str">
        <f>IF(C7408&lt;&gt;"", COUNTA($C$4:C7408), "")</f>
        <v/>
      </c>
    </row>
    <row r="7409" spans="1:1" x14ac:dyDescent="0.3">
      <c r="A7409" t="str">
        <f>IF(C7409&lt;&gt;"", COUNTA($C$4:C7409), "")</f>
        <v/>
      </c>
    </row>
    <row r="7410" spans="1:1" x14ac:dyDescent="0.3">
      <c r="A7410" t="str">
        <f>IF(C7410&lt;&gt;"", COUNTA($C$4:C7410), "")</f>
        <v/>
      </c>
    </row>
    <row r="7411" spans="1:1" x14ac:dyDescent="0.3">
      <c r="A7411" t="str">
        <f>IF(C7411&lt;&gt;"", COUNTA($C$4:C7411), "")</f>
        <v/>
      </c>
    </row>
    <row r="7412" spans="1:1" x14ac:dyDescent="0.3">
      <c r="A7412" t="str">
        <f>IF(C7412&lt;&gt;"", COUNTA($C$4:C7412), "")</f>
        <v/>
      </c>
    </row>
    <row r="7413" spans="1:1" x14ac:dyDescent="0.3">
      <c r="A7413" t="str">
        <f>IF(C7413&lt;&gt;"", COUNTA($C$4:C7413), "")</f>
        <v/>
      </c>
    </row>
    <row r="7414" spans="1:1" x14ac:dyDescent="0.3">
      <c r="A7414" t="str">
        <f>IF(C7414&lt;&gt;"", COUNTA($C$4:C7414), "")</f>
        <v/>
      </c>
    </row>
    <row r="7415" spans="1:1" x14ac:dyDescent="0.3">
      <c r="A7415" t="str">
        <f>IF(C7415&lt;&gt;"", COUNTA($C$4:C7415), "")</f>
        <v/>
      </c>
    </row>
    <row r="7416" spans="1:1" x14ac:dyDescent="0.3">
      <c r="A7416" t="str">
        <f>IF(C7416&lt;&gt;"", COUNTA($C$4:C7416), "")</f>
        <v/>
      </c>
    </row>
    <row r="7417" spans="1:1" x14ac:dyDescent="0.3">
      <c r="A7417" t="str">
        <f>IF(C7417&lt;&gt;"", COUNTA($C$4:C7417), "")</f>
        <v/>
      </c>
    </row>
    <row r="7418" spans="1:1" x14ac:dyDescent="0.3">
      <c r="A7418" t="str">
        <f>IF(C7418&lt;&gt;"", COUNTA($C$4:C7418), "")</f>
        <v/>
      </c>
    </row>
    <row r="7419" spans="1:1" x14ac:dyDescent="0.3">
      <c r="A7419" t="str">
        <f>IF(C7419&lt;&gt;"", COUNTA($C$4:C7419), "")</f>
        <v/>
      </c>
    </row>
    <row r="7420" spans="1:1" x14ac:dyDescent="0.3">
      <c r="A7420" t="str">
        <f>IF(C7420&lt;&gt;"", COUNTA($C$4:C7420), "")</f>
        <v/>
      </c>
    </row>
    <row r="7421" spans="1:1" x14ac:dyDescent="0.3">
      <c r="A7421" t="str">
        <f>IF(C7421&lt;&gt;"", COUNTA($C$4:C7421), "")</f>
        <v/>
      </c>
    </row>
    <row r="7422" spans="1:1" x14ac:dyDescent="0.3">
      <c r="A7422" t="str">
        <f>IF(C7422&lt;&gt;"", COUNTA($C$4:C7422), "")</f>
        <v/>
      </c>
    </row>
    <row r="7423" spans="1:1" x14ac:dyDescent="0.3">
      <c r="A7423" t="str">
        <f>IF(C7423&lt;&gt;"", COUNTA($C$4:C7423), "")</f>
        <v/>
      </c>
    </row>
    <row r="7424" spans="1:1" x14ac:dyDescent="0.3">
      <c r="A7424" t="str">
        <f>IF(C7424&lt;&gt;"", COUNTA($C$4:C7424), "")</f>
        <v/>
      </c>
    </row>
    <row r="7425" spans="1:1" x14ac:dyDescent="0.3">
      <c r="A7425" t="str">
        <f>IF(C7425&lt;&gt;"", COUNTA($C$4:C7425), "")</f>
        <v/>
      </c>
    </row>
    <row r="7426" spans="1:1" x14ac:dyDescent="0.3">
      <c r="A7426" t="str">
        <f>IF(C7426&lt;&gt;"", COUNTA($C$4:C7426), "")</f>
        <v/>
      </c>
    </row>
    <row r="7427" spans="1:1" x14ac:dyDescent="0.3">
      <c r="A7427" t="str">
        <f>IF(C7427&lt;&gt;"", COUNTA($C$4:C7427), "")</f>
        <v/>
      </c>
    </row>
    <row r="7428" spans="1:1" x14ac:dyDescent="0.3">
      <c r="A7428" t="str">
        <f>IF(C7428&lt;&gt;"", COUNTA($C$4:C7428), "")</f>
        <v/>
      </c>
    </row>
    <row r="7429" spans="1:1" x14ac:dyDescent="0.3">
      <c r="A7429" t="str">
        <f>IF(C7429&lt;&gt;"", COUNTA($C$4:C7429), "")</f>
        <v/>
      </c>
    </row>
    <row r="7430" spans="1:1" x14ac:dyDescent="0.3">
      <c r="A7430" t="str">
        <f>IF(C7430&lt;&gt;"", COUNTA($C$4:C7430), "")</f>
        <v/>
      </c>
    </row>
    <row r="7431" spans="1:1" x14ac:dyDescent="0.3">
      <c r="A7431" t="str">
        <f>IF(C7431&lt;&gt;"", COUNTA($C$4:C7431), "")</f>
        <v/>
      </c>
    </row>
    <row r="7432" spans="1:1" x14ac:dyDescent="0.3">
      <c r="A7432" t="str">
        <f>IF(C7432&lt;&gt;"", COUNTA($C$4:C7432), "")</f>
        <v/>
      </c>
    </row>
    <row r="7433" spans="1:1" x14ac:dyDescent="0.3">
      <c r="A7433" t="str">
        <f>IF(C7433&lt;&gt;"", COUNTA($C$4:C7433), "")</f>
        <v/>
      </c>
    </row>
    <row r="7434" spans="1:1" x14ac:dyDescent="0.3">
      <c r="A7434" t="str">
        <f>IF(C7434&lt;&gt;"", COUNTA($C$4:C7434), "")</f>
        <v/>
      </c>
    </row>
    <row r="7435" spans="1:1" x14ac:dyDescent="0.3">
      <c r="A7435" t="str">
        <f>IF(C7435&lt;&gt;"", COUNTA($C$4:C7435), "")</f>
        <v/>
      </c>
    </row>
    <row r="7436" spans="1:1" x14ac:dyDescent="0.3">
      <c r="A7436" t="str">
        <f>IF(C7436&lt;&gt;"", COUNTA($C$4:C7436), "")</f>
        <v/>
      </c>
    </row>
    <row r="7437" spans="1:1" x14ac:dyDescent="0.3">
      <c r="A7437" t="str">
        <f>IF(C7437&lt;&gt;"", COUNTA($C$4:C7437), "")</f>
        <v/>
      </c>
    </row>
    <row r="7438" spans="1:1" x14ac:dyDescent="0.3">
      <c r="A7438" t="str">
        <f>IF(C7438&lt;&gt;"", COUNTA($C$4:C7438), "")</f>
        <v/>
      </c>
    </row>
    <row r="7439" spans="1:1" x14ac:dyDescent="0.3">
      <c r="A7439" t="str">
        <f>IF(C7439&lt;&gt;"", COUNTA($C$4:C7439), "")</f>
        <v/>
      </c>
    </row>
    <row r="7440" spans="1:1" x14ac:dyDescent="0.3">
      <c r="A7440" t="str">
        <f>IF(C7440&lt;&gt;"", COUNTA($C$4:C7440), "")</f>
        <v/>
      </c>
    </row>
    <row r="7441" spans="1:1" x14ac:dyDescent="0.3">
      <c r="A7441" t="str">
        <f>IF(C7441&lt;&gt;"", COUNTA($C$4:C7441), "")</f>
        <v/>
      </c>
    </row>
    <row r="7442" spans="1:1" x14ac:dyDescent="0.3">
      <c r="A7442" t="str">
        <f>IF(C7442&lt;&gt;"", COUNTA($C$4:C7442), "")</f>
        <v/>
      </c>
    </row>
    <row r="7443" spans="1:1" x14ac:dyDescent="0.3">
      <c r="A7443" t="str">
        <f>IF(C7443&lt;&gt;"", COUNTA($C$4:C7443), "")</f>
        <v/>
      </c>
    </row>
    <row r="7444" spans="1:1" x14ac:dyDescent="0.3">
      <c r="A7444" t="str">
        <f>IF(C7444&lt;&gt;"", COUNTA($C$4:C7444), "")</f>
        <v/>
      </c>
    </row>
    <row r="7445" spans="1:1" x14ac:dyDescent="0.3">
      <c r="A7445" t="str">
        <f>IF(C7445&lt;&gt;"", COUNTA($C$4:C7445), "")</f>
        <v/>
      </c>
    </row>
    <row r="7446" spans="1:1" x14ac:dyDescent="0.3">
      <c r="A7446" t="str">
        <f>IF(C7446&lt;&gt;"", COUNTA($C$4:C7446), "")</f>
        <v/>
      </c>
    </row>
    <row r="7447" spans="1:1" x14ac:dyDescent="0.3">
      <c r="A7447" t="str">
        <f>IF(C7447&lt;&gt;"", COUNTA($C$4:C7447), "")</f>
        <v/>
      </c>
    </row>
    <row r="7448" spans="1:1" x14ac:dyDescent="0.3">
      <c r="A7448" t="str">
        <f>IF(C7448&lt;&gt;"", COUNTA($C$4:C7448), "")</f>
        <v/>
      </c>
    </row>
    <row r="7449" spans="1:1" x14ac:dyDescent="0.3">
      <c r="A7449" t="str">
        <f>IF(C7449&lt;&gt;"", COUNTA($C$4:C7449), "")</f>
        <v/>
      </c>
    </row>
    <row r="7450" spans="1:1" x14ac:dyDescent="0.3">
      <c r="A7450" t="str">
        <f>IF(C7450&lt;&gt;"", COUNTA($C$4:C7450), "")</f>
        <v/>
      </c>
    </row>
    <row r="7451" spans="1:1" x14ac:dyDescent="0.3">
      <c r="A7451" t="str">
        <f>IF(C7451&lt;&gt;"", COUNTA($C$4:C7451), "")</f>
        <v/>
      </c>
    </row>
    <row r="7452" spans="1:1" x14ac:dyDescent="0.3">
      <c r="A7452" t="str">
        <f>IF(C7452&lt;&gt;"", COUNTA($C$4:C7452), "")</f>
        <v/>
      </c>
    </row>
    <row r="7453" spans="1:1" x14ac:dyDescent="0.3">
      <c r="A7453" t="str">
        <f>IF(C7453&lt;&gt;"", COUNTA($C$4:C7453), "")</f>
        <v/>
      </c>
    </row>
    <row r="7454" spans="1:1" x14ac:dyDescent="0.3">
      <c r="A7454" t="str">
        <f>IF(C7454&lt;&gt;"", COUNTA($C$4:C7454), "")</f>
        <v/>
      </c>
    </row>
    <row r="7455" spans="1:1" x14ac:dyDescent="0.3">
      <c r="A7455" t="str">
        <f>IF(C7455&lt;&gt;"", COUNTA($C$4:C7455), "")</f>
        <v/>
      </c>
    </row>
    <row r="7456" spans="1:1" x14ac:dyDescent="0.3">
      <c r="A7456" t="str">
        <f>IF(C7456&lt;&gt;"", COUNTA($C$4:C7456), "")</f>
        <v/>
      </c>
    </row>
    <row r="7457" spans="1:1" x14ac:dyDescent="0.3">
      <c r="A7457" t="str">
        <f>IF(C7457&lt;&gt;"", COUNTA($C$4:C7457), "")</f>
        <v/>
      </c>
    </row>
    <row r="7458" spans="1:1" x14ac:dyDescent="0.3">
      <c r="A7458" t="str">
        <f>IF(C7458&lt;&gt;"", COUNTA($C$4:C7458), "")</f>
        <v/>
      </c>
    </row>
    <row r="7459" spans="1:1" x14ac:dyDescent="0.3">
      <c r="A7459" t="str">
        <f>IF(C7459&lt;&gt;"", COUNTA($C$4:C7459), "")</f>
        <v/>
      </c>
    </row>
    <row r="7460" spans="1:1" x14ac:dyDescent="0.3">
      <c r="A7460" t="str">
        <f>IF(C7460&lt;&gt;"", COUNTA($C$4:C7460), "")</f>
        <v/>
      </c>
    </row>
    <row r="7461" spans="1:1" x14ac:dyDescent="0.3">
      <c r="A7461" t="str">
        <f>IF(C7461&lt;&gt;"", COUNTA($C$4:C7461), "")</f>
        <v/>
      </c>
    </row>
    <row r="7462" spans="1:1" x14ac:dyDescent="0.3">
      <c r="A7462" t="str">
        <f>IF(C7462&lt;&gt;"", COUNTA($C$4:C7462), "")</f>
        <v/>
      </c>
    </row>
    <row r="7463" spans="1:1" x14ac:dyDescent="0.3">
      <c r="A7463" t="str">
        <f>IF(C7463&lt;&gt;"", COUNTA($C$4:C7463), "")</f>
        <v/>
      </c>
    </row>
    <row r="7464" spans="1:1" x14ac:dyDescent="0.3">
      <c r="A7464" t="str">
        <f>IF(C7464&lt;&gt;"", COUNTA($C$4:C7464), "")</f>
        <v/>
      </c>
    </row>
    <row r="7465" spans="1:1" x14ac:dyDescent="0.3">
      <c r="A7465" t="str">
        <f>IF(C7465&lt;&gt;"", COUNTA($C$4:C7465), "")</f>
        <v/>
      </c>
    </row>
    <row r="7466" spans="1:1" x14ac:dyDescent="0.3">
      <c r="A7466" t="str">
        <f>IF(C7466&lt;&gt;"", COUNTA($C$4:C7466), "")</f>
        <v/>
      </c>
    </row>
    <row r="7467" spans="1:1" x14ac:dyDescent="0.3">
      <c r="A7467" t="str">
        <f>IF(C7467&lt;&gt;"", COUNTA($C$4:C7467), "")</f>
        <v/>
      </c>
    </row>
    <row r="7468" spans="1:1" x14ac:dyDescent="0.3">
      <c r="A7468" t="str">
        <f>IF(C7468&lt;&gt;"", COUNTA($C$4:C7468), "")</f>
        <v/>
      </c>
    </row>
    <row r="7469" spans="1:1" x14ac:dyDescent="0.3">
      <c r="A7469" t="str">
        <f>IF(C7469&lt;&gt;"", COUNTA($C$4:C7469), "")</f>
        <v/>
      </c>
    </row>
    <row r="7470" spans="1:1" x14ac:dyDescent="0.3">
      <c r="A7470" t="str">
        <f>IF(C7470&lt;&gt;"", COUNTA($C$4:C7470), "")</f>
        <v/>
      </c>
    </row>
    <row r="7471" spans="1:1" x14ac:dyDescent="0.3">
      <c r="A7471" t="str">
        <f>IF(C7471&lt;&gt;"", COUNTA($C$4:C7471), "")</f>
        <v/>
      </c>
    </row>
    <row r="7472" spans="1:1" x14ac:dyDescent="0.3">
      <c r="A7472" t="str">
        <f>IF(C7472&lt;&gt;"", COUNTA($C$4:C7472), "")</f>
        <v/>
      </c>
    </row>
    <row r="7473" spans="1:1" x14ac:dyDescent="0.3">
      <c r="A7473" t="str">
        <f>IF(C7473&lt;&gt;"", COUNTA($C$4:C7473), "")</f>
        <v/>
      </c>
    </row>
    <row r="7474" spans="1:1" x14ac:dyDescent="0.3">
      <c r="A7474" t="str">
        <f>IF(C7474&lt;&gt;"", COUNTA($C$4:C7474), "")</f>
        <v/>
      </c>
    </row>
    <row r="7475" spans="1:1" x14ac:dyDescent="0.3">
      <c r="A7475" t="str">
        <f>IF(C7475&lt;&gt;"", COUNTA($C$4:C7475), "")</f>
        <v/>
      </c>
    </row>
    <row r="7476" spans="1:1" x14ac:dyDescent="0.3">
      <c r="A7476" t="str">
        <f>IF(C7476&lt;&gt;"", COUNTA($C$4:C7476), "")</f>
        <v/>
      </c>
    </row>
    <row r="7477" spans="1:1" x14ac:dyDescent="0.3">
      <c r="A7477" t="str">
        <f>IF(C7477&lt;&gt;"", COUNTA($C$4:C7477), "")</f>
        <v/>
      </c>
    </row>
    <row r="7478" spans="1:1" x14ac:dyDescent="0.3">
      <c r="A7478" t="str">
        <f>IF(C7478&lt;&gt;"", COUNTA($C$4:C7478), "")</f>
        <v/>
      </c>
    </row>
    <row r="7479" spans="1:1" x14ac:dyDescent="0.3">
      <c r="A7479" t="str">
        <f>IF(C7479&lt;&gt;"", COUNTA($C$4:C7479), "")</f>
        <v/>
      </c>
    </row>
    <row r="7480" spans="1:1" x14ac:dyDescent="0.3">
      <c r="A7480" t="str">
        <f>IF(C7480&lt;&gt;"", COUNTA($C$4:C7480), "")</f>
        <v/>
      </c>
    </row>
    <row r="7481" spans="1:1" x14ac:dyDescent="0.3">
      <c r="A7481" t="str">
        <f>IF(C7481&lt;&gt;"", COUNTA($C$4:C7481), "")</f>
        <v/>
      </c>
    </row>
    <row r="7482" spans="1:1" x14ac:dyDescent="0.3">
      <c r="A7482" t="str">
        <f>IF(C7482&lt;&gt;"", COUNTA($C$4:C7482), "")</f>
        <v/>
      </c>
    </row>
    <row r="7483" spans="1:1" x14ac:dyDescent="0.3">
      <c r="A7483" t="str">
        <f>IF(C7483&lt;&gt;"", COUNTA($C$4:C7483), "")</f>
        <v/>
      </c>
    </row>
    <row r="7484" spans="1:1" x14ac:dyDescent="0.3">
      <c r="A7484" t="str">
        <f>IF(C7484&lt;&gt;"", COUNTA($C$4:C7484), "")</f>
        <v/>
      </c>
    </row>
    <row r="7485" spans="1:1" x14ac:dyDescent="0.3">
      <c r="A7485" t="str">
        <f>IF(C7485&lt;&gt;"", COUNTA($C$4:C7485), "")</f>
        <v/>
      </c>
    </row>
    <row r="7486" spans="1:1" x14ac:dyDescent="0.3">
      <c r="A7486" t="str">
        <f>IF(C7486&lt;&gt;"", COUNTA($C$4:C7486), "")</f>
        <v/>
      </c>
    </row>
    <row r="7487" spans="1:1" x14ac:dyDescent="0.3">
      <c r="A7487" t="str">
        <f>IF(C7487&lt;&gt;"", COUNTA($C$4:C7487), "")</f>
        <v/>
      </c>
    </row>
    <row r="7488" spans="1:1" x14ac:dyDescent="0.3">
      <c r="A7488" t="str">
        <f>IF(C7488&lt;&gt;"", COUNTA($C$4:C7488), "")</f>
        <v/>
      </c>
    </row>
    <row r="7489" spans="1:1" x14ac:dyDescent="0.3">
      <c r="A7489" t="str">
        <f>IF(C7489&lt;&gt;"", COUNTA($C$4:C7489), "")</f>
        <v/>
      </c>
    </row>
    <row r="7490" spans="1:1" x14ac:dyDescent="0.3">
      <c r="A7490" t="str">
        <f>IF(C7490&lt;&gt;"", COUNTA($C$4:C7490), "")</f>
        <v/>
      </c>
    </row>
    <row r="7491" spans="1:1" x14ac:dyDescent="0.3">
      <c r="A7491" t="str">
        <f>IF(C7491&lt;&gt;"", COUNTA($C$4:C7491), "")</f>
        <v/>
      </c>
    </row>
    <row r="7492" spans="1:1" x14ac:dyDescent="0.3">
      <c r="A7492" t="str">
        <f>IF(C7492&lt;&gt;"", COUNTA($C$4:C7492), "")</f>
        <v/>
      </c>
    </row>
    <row r="7493" spans="1:1" x14ac:dyDescent="0.3">
      <c r="A7493" t="str">
        <f>IF(C7493&lt;&gt;"", COUNTA($C$4:C7493), "")</f>
        <v/>
      </c>
    </row>
    <row r="7494" spans="1:1" x14ac:dyDescent="0.3">
      <c r="A7494" t="str">
        <f>IF(C7494&lt;&gt;"", COUNTA($C$4:C7494), "")</f>
        <v/>
      </c>
    </row>
    <row r="7495" spans="1:1" x14ac:dyDescent="0.3">
      <c r="A7495" t="str">
        <f>IF(C7495&lt;&gt;"", COUNTA($C$4:C7495), "")</f>
        <v/>
      </c>
    </row>
    <row r="7496" spans="1:1" x14ac:dyDescent="0.3">
      <c r="A7496" t="str">
        <f>IF(C7496&lt;&gt;"", COUNTA($C$4:C7496), "")</f>
        <v/>
      </c>
    </row>
    <row r="7497" spans="1:1" x14ac:dyDescent="0.3">
      <c r="A7497" t="str">
        <f>IF(C7497&lt;&gt;"", COUNTA($C$4:C7497), "")</f>
        <v/>
      </c>
    </row>
    <row r="7498" spans="1:1" x14ac:dyDescent="0.3">
      <c r="A7498" t="str">
        <f>IF(C7498&lt;&gt;"", COUNTA($C$4:C7498), "")</f>
        <v/>
      </c>
    </row>
    <row r="7499" spans="1:1" x14ac:dyDescent="0.3">
      <c r="A7499" t="str">
        <f>IF(C7499&lt;&gt;"", COUNTA($C$4:C7499), "")</f>
        <v/>
      </c>
    </row>
    <row r="7500" spans="1:1" x14ac:dyDescent="0.3">
      <c r="A7500" t="str">
        <f>IF(C7500&lt;&gt;"", COUNTA($C$4:C7500), "")</f>
        <v/>
      </c>
    </row>
    <row r="7501" spans="1:1" x14ac:dyDescent="0.3">
      <c r="A7501" t="str">
        <f>IF(C7501&lt;&gt;"", COUNTA($C$4:C7501), "")</f>
        <v/>
      </c>
    </row>
    <row r="7502" spans="1:1" x14ac:dyDescent="0.3">
      <c r="A7502" t="str">
        <f>IF(C7502&lt;&gt;"", COUNTA($C$4:C7502), "")</f>
        <v/>
      </c>
    </row>
    <row r="7503" spans="1:1" x14ac:dyDescent="0.3">
      <c r="A7503" t="str">
        <f>IF(C7503&lt;&gt;"", COUNTA($C$4:C7503), "")</f>
        <v/>
      </c>
    </row>
    <row r="7504" spans="1:1" x14ac:dyDescent="0.3">
      <c r="A7504" t="str">
        <f>IF(C7504&lt;&gt;"", COUNTA($C$4:C7504), "")</f>
        <v/>
      </c>
    </row>
    <row r="7505" spans="1:1" x14ac:dyDescent="0.3">
      <c r="A7505" t="str">
        <f>IF(C7505&lt;&gt;"", COUNTA($C$4:C7505), "")</f>
        <v/>
      </c>
    </row>
    <row r="7506" spans="1:1" x14ac:dyDescent="0.3">
      <c r="A7506" t="str">
        <f>IF(C7506&lt;&gt;"", COUNTA($C$4:C7506), "")</f>
        <v/>
      </c>
    </row>
    <row r="7507" spans="1:1" x14ac:dyDescent="0.3">
      <c r="A7507" t="str">
        <f>IF(C7507&lt;&gt;"", COUNTA($C$4:C7507), "")</f>
        <v/>
      </c>
    </row>
    <row r="7508" spans="1:1" x14ac:dyDescent="0.3">
      <c r="A7508" t="str">
        <f>IF(C7508&lt;&gt;"", COUNTA($C$4:C7508), "")</f>
        <v/>
      </c>
    </row>
    <row r="7509" spans="1:1" x14ac:dyDescent="0.3">
      <c r="A7509" t="str">
        <f>IF(C7509&lt;&gt;"", COUNTA($C$4:C7509), "")</f>
        <v/>
      </c>
    </row>
    <row r="7510" spans="1:1" x14ac:dyDescent="0.3">
      <c r="A7510" t="str">
        <f>IF(C7510&lt;&gt;"", COUNTA($C$4:C7510), "")</f>
        <v/>
      </c>
    </row>
    <row r="7511" spans="1:1" x14ac:dyDescent="0.3">
      <c r="A7511" t="str">
        <f>IF(C7511&lt;&gt;"", COUNTA($C$4:C7511), "")</f>
        <v/>
      </c>
    </row>
    <row r="7512" spans="1:1" x14ac:dyDescent="0.3">
      <c r="A7512" t="str">
        <f>IF(C7512&lt;&gt;"", COUNTA($C$4:C7512), "")</f>
        <v/>
      </c>
    </row>
    <row r="7513" spans="1:1" x14ac:dyDescent="0.3">
      <c r="A7513" t="str">
        <f>IF(C7513&lt;&gt;"", COUNTA($C$4:C7513), "")</f>
        <v/>
      </c>
    </row>
    <row r="7514" spans="1:1" x14ac:dyDescent="0.3">
      <c r="A7514" t="str">
        <f>IF(C7514&lt;&gt;"", COUNTA($C$4:C7514), "")</f>
        <v/>
      </c>
    </row>
    <row r="7515" spans="1:1" x14ac:dyDescent="0.3">
      <c r="A7515" t="str">
        <f>IF(C7515&lt;&gt;"", COUNTA($C$4:C7515), "")</f>
        <v/>
      </c>
    </row>
    <row r="7516" spans="1:1" x14ac:dyDescent="0.3">
      <c r="A7516" t="str">
        <f>IF(C7516&lt;&gt;"", COUNTA($C$4:C7516), "")</f>
        <v/>
      </c>
    </row>
    <row r="7517" spans="1:1" x14ac:dyDescent="0.3">
      <c r="A7517" t="str">
        <f>IF(C7517&lt;&gt;"", COUNTA($C$4:C7517), "")</f>
        <v/>
      </c>
    </row>
    <row r="7518" spans="1:1" x14ac:dyDescent="0.3">
      <c r="A7518" t="str">
        <f>IF(C7518&lt;&gt;"", COUNTA($C$4:C7518), "")</f>
        <v/>
      </c>
    </row>
    <row r="7519" spans="1:1" x14ac:dyDescent="0.3">
      <c r="A7519" t="str">
        <f>IF(C7519&lt;&gt;"", COUNTA($C$4:C7519), "")</f>
        <v/>
      </c>
    </row>
    <row r="7520" spans="1:1" x14ac:dyDescent="0.3">
      <c r="A7520" t="str">
        <f>IF(C7520&lt;&gt;"", COUNTA($C$4:C7520), "")</f>
        <v/>
      </c>
    </row>
    <row r="7521" spans="1:1" x14ac:dyDescent="0.3">
      <c r="A7521" t="str">
        <f>IF(C7521&lt;&gt;"", COUNTA($C$4:C7521), "")</f>
        <v/>
      </c>
    </row>
    <row r="7522" spans="1:1" x14ac:dyDescent="0.3">
      <c r="A7522" t="str">
        <f>IF(C7522&lt;&gt;"", COUNTA($C$4:C7522), "")</f>
        <v/>
      </c>
    </row>
    <row r="7523" spans="1:1" x14ac:dyDescent="0.3">
      <c r="A7523" t="str">
        <f>IF(C7523&lt;&gt;"", COUNTA($C$4:C7523), "")</f>
        <v/>
      </c>
    </row>
    <row r="7524" spans="1:1" x14ac:dyDescent="0.3">
      <c r="A7524" t="str">
        <f>IF(C7524&lt;&gt;"", COUNTA($C$4:C7524), "")</f>
        <v/>
      </c>
    </row>
    <row r="7525" spans="1:1" x14ac:dyDescent="0.3">
      <c r="A7525" t="str">
        <f>IF(C7525&lt;&gt;"", COUNTA($C$4:C7525), "")</f>
        <v/>
      </c>
    </row>
    <row r="7526" spans="1:1" x14ac:dyDescent="0.3">
      <c r="A7526" t="str">
        <f>IF(C7526&lt;&gt;"", COUNTA($C$4:C7526), "")</f>
        <v/>
      </c>
    </row>
    <row r="7527" spans="1:1" x14ac:dyDescent="0.3">
      <c r="A7527" t="str">
        <f>IF(C7527&lt;&gt;"", COUNTA($C$4:C7527), "")</f>
        <v/>
      </c>
    </row>
    <row r="7528" spans="1:1" x14ac:dyDescent="0.3">
      <c r="A7528" t="str">
        <f>IF(C7528&lt;&gt;"", COUNTA($C$4:C7528), "")</f>
        <v/>
      </c>
    </row>
    <row r="7529" spans="1:1" x14ac:dyDescent="0.3">
      <c r="A7529" t="str">
        <f>IF(C7529&lt;&gt;"", COUNTA($C$4:C7529), "")</f>
        <v/>
      </c>
    </row>
    <row r="7530" spans="1:1" x14ac:dyDescent="0.3">
      <c r="A7530" t="str">
        <f>IF(C7530&lt;&gt;"", COUNTA($C$4:C7530), "")</f>
        <v/>
      </c>
    </row>
    <row r="7531" spans="1:1" x14ac:dyDescent="0.3">
      <c r="A7531" t="str">
        <f>IF(C7531&lt;&gt;"", COUNTA($C$4:C7531), "")</f>
        <v/>
      </c>
    </row>
    <row r="7532" spans="1:1" x14ac:dyDescent="0.3">
      <c r="A7532" t="str">
        <f>IF(C7532&lt;&gt;"", COUNTA($C$4:C7532), "")</f>
        <v/>
      </c>
    </row>
    <row r="7533" spans="1:1" x14ac:dyDescent="0.3">
      <c r="A7533" t="str">
        <f>IF(C7533&lt;&gt;"", COUNTA($C$4:C7533), "")</f>
        <v/>
      </c>
    </row>
    <row r="7534" spans="1:1" x14ac:dyDescent="0.3">
      <c r="A7534" t="str">
        <f>IF(C7534&lt;&gt;"", COUNTA($C$4:C7534), "")</f>
        <v/>
      </c>
    </row>
    <row r="7535" spans="1:1" x14ac:dyDescent="0.3">
      <c r="A7535" t="str">
        <f>IF(C7535&lt;&gt;"", COUNTA($C$4:C7535), "")</f>
        <v/>
      </c>
    </row>
    <row r="7536" spans="1:1" x14ac:dyDescent="0.3">
      <c r="A7536" t="str">
        <f>IF(C7536&lt;&gt;"", COUNTA($C$4:C7536), "")</f>
        <v/>
      </c>
    </row>
    <row r="7537" spans="1:1" x14ac:dyDescent="0.3">
      <c r="A7537" t="str">
        <f>IF(C7537&lt;&gt;"", COUNTA($C$4:C7537), "")</f>
        <v/>
      </c>
    </row>
    <row r="7538" spans="1:1" x14ac:dyDescent="0.3">
      <c r="A7538" t="str">
        <f>IF(C7538&lt;&gt;"", COUNTA($C$4:C7538), "")</f>
        <v/>
      </c>
    </row>
    <row r="7539" spans="1:1" x14ac:dyDescent="0.3">
      <c r="A7539" t="str">
        <f>IF(C7539&lt;&gt;"", COUNTA($C$4:C7539), "")</f>
        <v/>
      </c>
    </row>
    <row r="7540" spans="1:1" x14ac:dyDescent="0.3">
      <c r="A7540" t="str">
        <f>IF(C7540&lt;&gt;"", COUNTA($C$4:C7540), "")</f>
        <v/>
      </c>
    </row>
    <row r="7541" spans="1:1" x14ac:dyDescent="0.3">
      <c r="A7541" t="str">
        <f>IF(C7541&lt;&gt;"", COUNTA($C$4:C7541), "")</f>
        <v/>
      </c>
    </row>
    <row r="7542" spans="1:1" x14ac:dyDescent="0.3">
      <c r="A7542" t="str">
        <f>IF(C7542&lt;&gt;"", COUNTA($C$4:C7542), "")</f>
        <v/>
      </c>
    </row>
    <row r="7543" spans="1:1" x14ac:dyDescent="0.3">
      <c r="A7543" t="str">
        <f>IF(C7543&lt;&gt;"", COUNTA($C$4:C7543), "")</f>
        <v/>
      </c>
    </row>
    <row r="7544" spans="1:1" x14ac:dyDescent="0.3">
      <c r="A7544" t="str">
        <f>IF(C7544&lt;&gt;"", COUNTA($C$4:C7544), "")</f>
        <v/>
      </c>
    </row>
    <row r="7545" spans="1:1" x14ac:dyDescent="0.3">
      <c r="A7545" t="str">
        <f>IF(C7545&lt;&gt;"", COUNTA($C$4:C7545), "")</f>
        <v/>
      </c>
    </row>
    <row r="7546" spans="1:1" x14ac:dyDescent="0.3">
      <c r="A7546" t="str">
        <f>IF(C7546&lt;&gt;"", COUNTA($C$4:C7546), "")</f>
        <v/>
      </c>
    </row>
    <row r="7547" spans="1:1" x14ac:dyDescent="0.3">
      <c r="A7547" t="str">
        <f>IF(C7547&lt;&gt;"", COUNTA($C$4:C7547), "")</f>
        <v/>
      </c>
    </row>
    <row r="7548" spans="1:1" x14ac:dyDescent="0.3">
      <c r="A7548" t="str">
        <f>IF(C7548&lt;&gt;"", COUNTA($C$4:C7548), "")</f>
        <v/>
      </c>
    </row>
    <row r="7549" spans="1:1" x14ac:dyDescent="0.3">
      <c r="A7549" t="str">
        <f>IF(C7549&lt;&gt;"", COUNTA($C$4:C7549), "")</f>
        <v/>
      </c>
    </row>
    <row r="7550" spans="1:1" x14ac:dyDescent="0.3">
      <c r="A7550" t="str">
        <f>IF(C7550&lt;&gt;"", COUNTA($C$4:C7550), "")</f>
        <v/>
      </c>
    </row>
    <row r="7551" spans="1:1" x14ac:dyDescent="0.3">
      <c r="A7551" t="str">
        <f>IF(C7551&lt;&gt;"", COUNTA($C$4:C7551), "")</f>
        <v/>
      </c>
    </row>
    <row r="7552" spans="1:1" x14ac:dyDescent="0.3">
      <c r="A7552" t="str">
        <f>IF(C7552&lt;&gt;"", COUNTA($C$4:C7552), "")</f>
        <v/>
      </c>
    </row>
    <row r="7553" spans="1:1" x14ac:dyDescent="0.3">
      <c r="A7553" t="str">
        <f>IF(C7553&lt;&gt;"", COUNTA($C$4:C7553), "")</f>
        <v/>
      </c>
    </row>
    <row r="7554" spans="1:1" x14ac:dyDescent="0.3">
      <c r="A7554" t="str">
        <f>IF(C7554&lt;&gt;"", COUNTA($C$4:C7554), "")</f>
        <v/>
      </c>
    </row>
    <row r="7555" spans="1:1" x14ac:dyDescent="0.3">
      <c r="A7555" t="str">
        <f>IF(C7555&lt;&gt;"", COUNTA($C$4:C7555), "")</f>
        <v/>
      </c>
    </row>
    <row r="7556" spans="1:1" x14ac:dyDescent="0.3">
      <c r="A7556" t="str">
        <f>IF(C7556&lt;&gt;"", COUNTA($C$4:C7556), "")</f>
        <v/>
      </c>
    </row>
    <row r="7557" spans="1:1" x14ac:dyDescent="0.3">
      <c r="A7557" t="str">
        <f>IF(C7557&lt;&gt;"", COUNTA($C$4:C7557), "")</f>
        <v/>
      </c>
    </row>
    <row r="7558" spans="1:1" x14ac:dyDescent="0.3">
      <c r="A7558" t="str">
        <f>IF(C7558&lt;&gt;"", COUNTA($C$4:C7558), "")</f>
        <v/>
      </c>
    </row>
    <row r="7559" spans="1:1" x14ac:dyDescent="0.3">
      <c r="A7559" t="str">
        <f>IF(C7559&lt;&gt;"", COUNTA($C$4:C7559), "")</f>
        <v/>
      </c>
    </row>
    <row r="7560" spans="1:1" x14ac:dyDescent="0.3">
      <c r="A7560" t="str">
        <f>IF(C7560&lt;&gt;"", COUNTA($C$4:C7560), "")</f>
        <v/>
      </c>
    </row>
    <row r="7561" spans="1:1" x14ac:dyDescent="0.3">
      <c r="A7561" t="str">
        <f>IF(C7561&lt;&gt;"", COUNTA($C$4:C7561), "")</f>
        <v/>
      </c>
    </row>
    <row r="7562" spans="1:1" x14ac:dyDescent="0.3">
      <c r="A7562" t="str">
        <f>IF(C7562&lt;&gt;"", COUNTA($C$4:C7562), "")</f>
        <v/>
      </c>
    </row>
    <row r="7563" spans="1:1" x14ac:dyDescent="0.3">
      <c r="A7563" t="str">
        <f>IF(C7563&lt;&gt;"", COUNTA($C$4:C7563), "")</f>
        <v/>
      </c>
    </row>
    <row r="7564" spans="1:1" x14ac:dyDescent="0.3">
      <c r="A7564" t="str">
        <f>IF(C7564&lt;&gt;"", COUNTA($C$4:C7564), "")</f>
        <v/>
      </c>
    </row>
    <row r="7565" spans="1:1" x14ac:dyDescent="0.3">
      <c r="A7565" t="str">
        <f>IF(C7565&lt;&gt;"", COUNTA($C$4:C7565), "")</f>
        <v/>
      </c>
    </row>
    <row r="7566" spans="1:1" x14ac:dyDescent="0.3">
      <c r="A7566" t="str">
        <f>IF(C7566&lt;&gt;"", COUNTA($C$4:C7566), "")</f>
        <v/>
      </c>
    </row>
    <row r="7567" spans="1:1" x14ac:dyDescent="0.3">
      <c r="A7567" t="str">
        <f>IF(C7567&lt;&gt;"", COUNTA($C$4:C7567), "")</f>
        <v/>
      </c>
    </row>
    <row r="7568" spans="1:1" x14ac:dyDescent="0.3">
      <c r="A7568" t="str">
        <f>IF(C7568&lt;&gt;"", COUNTA($C$4:C7568), "")</f>
        <v/>
      </c>
    </row>
    <row r="7569" spans="1:1" x14ac:dyDescent="0.3">
      <c r="A7569" t="str">
        <f>IF(C7569&lt;&gt;"", COUNTA($C$4:C7569), "")</f>
        <v/>
      </c>
    </row>
    <row r="7570" spans="1:1" x14ac:dyDescent="0.3">
      <c r="A7570" t="str">
        <f>IF(C7570&lt;&gt;"", COUNTA($C$4:C7570), "")</f>
        <v/>
      </c>
    </row>
    <row r="7571" spans="1:1" x14ac:dyDescent="0.3">
      <c r="A7571" t="str">
        <f>IF(C7571&lt;&gt;"", COUNTA($C$4:C7571), "")</f>
        <v/>
      </c>
    </row>
    <row r="7572" spans="1:1" x14ac:dyDescent="0.3">
      <c r="A7572" t="str">
        <f>IF(C7572&lt;&gt;"", COUNTA($C$4:C7572), "")</f>
        <v/>
      </c>
    </row>
    <row r="7573" spans="1:1" x14ac:dyDescent="0.3">
      <c r="A7573" t="str">
        <f>IF(C7573&lt;&gt;"", COUNTA($C$4:C7573), "")</f>
        <v/>
      </c>
    </row>
    <row r="7574" spans="1:1" x14ac:dyDescent="0.3">
      <c r="A7574" t="str">
        <f>IF(C7574&lt;&gt;"", COUNTA($C$4:C7574), "")</f>
        <v/>
      </c>
    </row>
    <row r="7575" spans="1:1" x14ac:dyDescent="0.3">
      <c r="A7575" t="str">
        <f>IF(C7575&lt;&gt;"", COUNTA($C$4:C7575), "")</f>
        <v/>
      </c>
    </row>
    <row r="7576" spans="1:1" x14ac:dyDescent="0.3">
      <c r="A7576" t="str">
        <f>IF(C7576&lt;&gt;"", COUNTA($C$4:C7576), "")</f>
        <v/>
      </c>
    </row>
    <row r="7577" spans="1:1" x14ac:dyDescent="0.3">
      <c r="A7577" t="str">
        <f>IF(C7577&lt;&gt;"", COUNTA($C$4:C7577), "")</f>
        <v/>
      </c>
    </row>
    <row r="7578" spans="1:1" x14ac:dyDescent="0.3">
      <c r="A7578" t="str">
        <f>IF(C7578&lt;&gt;"", COUNTA($C$4:C7578), "")</f>
        <v/>
      </c>
    </row>
    <row r="7579" spans="1:1" x14ac:dyDescent="0.3">
      <c r="A7579" t="str">
        <f>IF(C7579&lt;&gt;"", COUNTA($C$4:C7579), "")</f>
        <v/>
      </c>
    </row>
    <row r="7580" spans="1:1" x14ac:dyDescent="0.3">
      <c r="A7580" t="str">
        <f>IF(C7580&lt;&gt;"", COUNTA($C$4:C7580), "")</f>
        <v/>
      </c>
    </row>
    <row r="7581" spans="1:1" x14ac:dyDescent="0.3">
      <c r="A7581" t="str">
        <f>IF(C7581&lt;&gt;"", COUNTA($C$4:C7581), "")</f>
        <v/>
      </c>
    </row>
    <row r="7582" spans="1:1" x14ac:dyDescent="0.3">
      <c r="A7582" t="str">
        <f>IF(C7582&lt;&gt;"", COUNTA($C$4:C7582), "")</f>
        <v/>
      </c>
    </row>
    <row r="7583" spans="1:1" x14ac:dyDescent="0.3">
      <c r="A7583" t="str">
        <f>IF(C7583&lt;&gt;"", COUNTA($C$4:C7583), "")</f>
        <v/>
      </c>
    </row>
    <row r="7584" spans="1:1" x14ac:dyDescent="0.3">
      <c r="A7584" t="str">
        <f>IF(C7584&lt;&gt;"", COUNTA($C$4:C7584), "")</f>
        <v/>
      </c>
    </row>
    <row r="7585" spans="1:1" x14ac:dyDescent="0.3">
      <c r="A7585" t="str">
        <f>IF(C7585&lt;&gt;"", COUNTA($C$4:C7585), "")</f>
        <v/>
      </c>
    </row>
    <row r="7586" spans="1:1" x14ac:dyDescent="0.3">
      <c r="A7586" t="str">
        <f>IF(C7586&lt;&gt;"", COUNTA($C$4:C7586), "")</f>
        <v/>
      </c>
    </row>
    <row r="7587" spans="1:1" x14ac:dyDescent="0.3">
      <c r="A7587" t="str">
        <f>IF(C7587&lt;&gt;"", COUNTA($C$4:C7587), "")</f>
        <v/>
      </c>
    </row>
    <row r="7588" spans="1:1" x14ac:dyDescent="0.3">
      <c r="A7588" t="str">
        <f>IF(C7588&lt;&gt;"", COUNTA($C$4:C7588), "")</f>
        <v/>
      </c>
    </row>
    <row r="7589" spans="1:1" x14ac:dyDescent="0.3">
      <c r="A7589" t="str">
        <f>IF(C7589&lt;&gt;"", COUNTA($C$4:C7589), "")</f>
        <v/>
      </c>
    </row>
    <row r="7590" spans="1:1" x14ac:dyDescent="0.3">
      <c r="A7590" t="str">
        <f>IF(C7590&lt;&gt;"", COUNTA($C$4:C7590), "")</f>
        <v/>
      </c>
    </row>
    <row r="7591" spans="1:1" x14ac:dyDescent="0.3">
      <c r="A7591" t="str">
        <f>IF(C7591&lt;&gt;"", COUNTA($C$4:C7591), "")</f>
        <v/>
      </c>
    </row>
    <row r="7592" spans="1:1" x14ac:dyDescent="0.3">
      <c r="A7592" t="str">
        <f>IF(C7592&lt;&gt;"", COUNTA($C$4:C7592), "")</f>
        <v/>
      </c>
    </row>
    <row r="7593" spans="1:1" x14ac:dyDescent="0.3">
      <c r="A7593" t="str">
        <f>IF(C7593&lt;&gt;"", COUNTA($C$4:C7593), "")</f>
        <v/>
      </c>
    </row>
    <row r="7594" spans="1:1" x14ac:dyDescent="0.3">
      <c r="A7594" t="str">
        <f>IF(C7594&lt;&gt;"", COUNTA($C$4:C7594), "")</f>
        <v/>
      </c>
    </row>
    <row r="7595" spans="1:1" x14ac:dyDescent="0.3">
      <c r="A7595" t="str">
        <f>IF(C7595&lt;&gt;"", COUNTA($C$4:C7595), "")</f>
        <v/>
      </c>
    </row>
    <row r="7596" spans="1:1" x14ac:dyDescent="0.3">
      <c r="A7596" t="str">
        <f>IF(C7596&lt;&gt;"", COUNTA($C$4:C7596), "")</f>
        <v/>
      </c>
    </row>
    <row r="7597" spans="1:1" x14ac:dyDescent="0.3">
      <c r="A7597" t="str">
        <f>IF(C7597&lt;&gt;"", COUNTA($C$4:C7597), "")</f>
        <v/>
      </c>
    </row>
    <row r="7598" spans="1:1" x14ac:dyDescent="0.3">
      <c r="A7598" t="str">
        <f>IF(C7598&lt;&gt;"", COUNTA($C$4:C7598), "")</f>
        <v/>
      </c>
    </row>
    <row r="7599" spans="1:1" x14ac:dyDescent="0.3">
      <c r="A7599" t="str">
        <f>IF(C7599&lt;&gt;"", COUNTA($C$4:C7599), "")</f>
        <v/>
      </c>
    </row>
    <row r="7600" spans="1:1" x14ac:dyDescent="0.3">
      <c r="A7600" t="str">
        <f>IF(C7600&lt;&gt;"", COUNTA($C$4:C7600), "")</f>
        <v/>
      </c>
    </row>
    <row r="7601" spans="1:1" x14ac:dyDescent="0.3">
      <c r="A7601" t="str">
        <f>IF(C7601&lt;&gt;"", COUNTA($C$4:C7601), "")</f>
        <v/>
      </c>
    </row>
    <row r="7602" spans="1:1" x14ac:dyDescent="0.3">
      <c r="A7602" t="str">
        <f>IF(C7602&lt;&gt;"", COUNTA($C$4:C7602), "")</f>
        <v/>
      </c>
    </row>
    <row r="7603" spans="1:1" x14ac:dyDescent="0.3">
      <c r="A7603" t="str">
        <f>IF(C7603&lt;&gt;"", COUNTA($C$4:C7603), "")</f>
        <v/>
      </c>
    </row>
    <row r="7604" spans="1:1" x14ac:dyDescent="0.3">
      <c r="A7604" t="str">
        <f>IF(C7604&lt;&gt;"", COUNTA($C$4:C7604), "")</f>
        <v/>
      </c>
    </row>
    <row r="7605" spans="1:1" x14ac:dyDescent="0.3">
      <c r="A7605" t="str">
        <f>IF(C7605&lt;&gt;"", COUNTA($C$4:C7605), "")</f>
        <v/>
      </c>
    </row>
    <row r="7606" spans="1:1" x14ac:dyDescent="0.3">
      <c r="A7606" t="str">
        <f>IF(C7606&lt;&gt;"", COUNTA($C$4:C7606), "")</f>
        <v/>
      </c>
    </row>
    <row r="7607" spans="1:1" x14ac:dyDescent="0.3">
      <c r="A7607" t="str">
        <f>IF(C7607&lt;&gt;"", COUNTA($C$4:C7607), "")</f>
        <v/>
      </c>
    </row>
    <row r="7608" spans="1:1" x14ac:dyDescent="0.3">
      <c r="A7608" t="str">
        <f>IF(C7608&lt;&gt;"", COUNTA($C$4:C7608), "")</f>
        <v/>
      </c>
    </row>
    <row r="7609" spans="1:1" x14ac:dyDescent="0.3">
      <c r="A7609" t="str">
        <f>IF(C7609&lt;&gt;"", COUNTA($C$4:C7609), "")</f>
        <v/>
      </c>
    </row>
    <row r="7610" spans="1:1" x14ac:dyDescent="0.3">
      <c r="A7610" t="str">
        <f>IF(C7610&lt;&gt;"", COUNTA($C$4:C7610), "")</f>
        <v/>
      </c>
    </row>
    <row r="7611" spans="1:1" x14ac:dyDescent="0.3">
      <c r="A7611" t="str">
        <f>IF(C7611&lt;&gt;"", COUNTA($C$4:C7611), "")</f>
        <v/>
      </c>
    </row>
    <row r="7612" spans="1:1" x14ac:dyDescent="0.3">
      <c r="A7612" t="str">
        <f>IF(C7612&lt;&gt;"", COUNTA($C$4:C7612), "")</f>
        <v/>
      </c>
    </row>
    <row r="7613" spans="1:1" x14ac:dyDescent="0.3">
      <c r="A7613" t="str">
        <f>IF(C7613&lt;&gt;"", COUNTA($C$4:C7613), "")</f>
        <v/>
      </c>
    </row>
    <row r="7614" spans="1:1" x14ac:dyDescent="0.3">
      <c r="A7614" t="str">
        <f>IF(C7614&lt;&gt;"", COUNTA($C$4:C7614), "")</f>
        <v/>
      </c>
    </row>
    <row r="7615" spans="1:1" x14ac:dyDescent="0.3">
      <c r="A7615" t="str">
        <f>IF(C7615&lt;&gt;"", COUNTA($C$4:C7615), "")</f>
        <v/>
      </c>
    </row>
    <row r="7616" spans="1:1" x14ac:dyDescent="0.3">
      <c r="A7616" t="str">
        <f>IF(C7616&lt;&gt;"", COUNTA($C$4:C7616), "")</f>
        <v/>
      </c>
    </row>
    <row r="7617" spans="1:1" x14ac:dyDescent="0.3">
      <c r="A7617" t="str">
        <f>IF(C7617&lt;&gt;"", COUNTA($C$4:C7617), "")</f>
        <v/>
      </c>
    </row>
    <row r="7618" spans="1:1" x14ac:dyDescent="0.3">
      <c r="A7618" t="str">
        <f>IF(C7618&lt;&gt;"", COUNTA($C$4:C7618), "")</f>
        <v/>
      </c>
    </row>
    <row r="7619" spans="1:1" x14ac:dyDescent="0.3">
      <c r="A7619" t="str">
        <f>IF(C7619&lt;&gt;"", COUNTA($C$4:C7619), "")</f>
        <v/>
      </c>
    </row>
    <row r="7620" spans="1:1" x14ac:dyDescent="0.3">
      <c r="A7620" t="str">
        <f>IF(C7620&lt;&gt;"", COUNTA($C$4:C7620), "")</f>
        <v/>
      </c>
    </row>
    <row r="7621" spans="1:1" x14ac:dyDescent="0.3">
      <c r="A7621" t="str">
        <f>IF(C7621&lt;&gt;"", COUNTA($C$4:C7621), "")</f>
        <v/>
      </c>
    </row>
    <row r="7622" spans="1:1" x14ac:dyDescent="0.3">
      <c r="A7622" t="str">
        <f>IF(C7622&lt;&gt;"", COUNTA($C$4:C7622), "")</f>
        <v/>
      </c>
    </row>
    <row r="7623" spans="1:1" x14ac:dyDescent="0.3">
      <c r="A7623" t="str">
        <f>IF(C7623&lt;&gt;"", COUNTA($C$4:C7623), "")</f>
        <v/>
      </c>
    </row>
    <row r="7624" spans="1:1" x14ac:dyDescent="0.3">
      <c r="A7624" t="str">
        <f>IF(C7624&lt;&gt;"", COUNTA($C$4:C7624), "")</f>
        <v/>
      </c>
    </row>
    <row r="7625" spans="1:1" x14ac:dyDescent="0.3">
      <c r="A7625" t="str">
        <f>IF(C7625&lt;&gt;"", COUNTA($C$4:C7625), "")</f>
        <v/>
      </c>
    </row>
    <row r="7626" spans="1:1" x14ac:dyDescent="0.3">
      <c r="A7626" t="str">
        <f>IF(C7626&lt;&gt;"", COUNTA($C$4:C7626), "")</f>
        <v/>
      </c>
    </row>
    <row r="7627" spans="1:1" x14ac:dyDescent="0.3">
      <c r="A7627" t="str">
        <f>IF(C7627&lt;&gt;"", COUNTA($C$4:C7627), "")</f>
        <v/>
      </c>
    </row>
    <row r="7628" spans="1:1" x14ac:dyDescent="0.3">
      <c r="A7628" t="str">
        <f>IF(C7628&lt;&gt;"", COUNTA($C$4:C7628), "")</f>
        <v/>
      </c>
    </row>
    <row r="7629" spans="1:1" x14ac:dyDescent="0.3">
      <c r="A7629" t="str">
        <f>IF(C7629&lt;&gt;"", COUNTA($C$4:C7629), "")</f>
        <v/>
      </c>
    </row>
    <row r="7630" spans="1:1" x14ac:dyDescent="0.3">
      <c r="A7630" t="str">
        <f>IF(C7630&lt;&gt;"", COUNTA($C$4:C7630), "")</f>
        <v/>
      </c>
    </row>
    <row r="7631" spans="1:1" x14ac:dyDescent="0.3">
      <c r="A7631" t="str">
        <f>IF(C7631&lt;&gt;"", COUNTA($C$4:C7631), "")</f>
        <v/>
      </c>
    </row>
    <row r="7632" spans="1:1" x14ac:dyDescent="0.3">
      <c r="A7632" t="str">
        <f>IF(C7632&lt;&gt;"", COUNTA($C$4:C7632), "")</f>
        <v/>
      </c>
    </row>
    <row r="7633" spans="1:1" x14ac:dyDescent="0.3">
      <c r="A7633" t="str">
        <f>IF(C7633&lt;&gt;"", COUNTA($C$4:C7633), "")</f>
        <v/>
      </c>
    </row>
    <row r="7634" spans="1:1" x14ac:dyDescent="0.3">
      <c r="A7634" t="str">
        <f>IF(C7634&lt;&gt;"", COUNTA($C$4:C7634), "")</f>
        <v/>
      </c>
    </row>
    <row r="7635" spans="1:1" x14ac:dyDescent="0.3">
      <c r="A7635" t="str">
        <f>IF(C7635&lt;&gt;"", COUNTA($C$4:C7635), "")</f>
        <v/>
      </c>
    </row>
    <row r="7636" spans="1:1" x14ac:dyDescent="0.3">
      <c r="A7636" t="str">
        <f>IF(C7636&lt;&gt;"", COUNTA($C$4:C7636), "")</f>
        <v/>
      </c>
    </row>
    <row r="7637" spans="1:1" x14ac:dyDescent="0.3">
      <c r="A7637" t="str">
        <f>IF(C7637&lt;&gt;"", COUNTA($C$4:C7637), "")</f>
        <v/>
      </c>
    </row>
    <row r="7638" spans="1:1" x14ac:dyDescent="0.3">
      <c r="A7638" t="str">
        <f>IF(C7638&lt;&gt;"", COUNTA($C$4:C7638), "")</f>
        <v/>
      </c>
    </row>
    <row r="7639" spans="1:1" x14ac:dyDescent="0.3">
      <c r="A7639" t="str">
        <f>IF(C7639&lt;&gt;"", COUNTA($C$4:C7639), "")</f>
        <v/>
      </c>
    </row>
    <row r="7640" spans="1:1" x14ac:dyDescent="0.3">
      <c r="A7640" t="str">
        <f>IF(C7640&lt;&gt;"", COUNTA($C$4:C7640), "")</f>
        <v/>
      </c>
    </row>
    <row r="7641" spans="1:1" x14ac:dyDescent="0.3">
      <c r="A7641" t="str">
        <f>IF(C7641&lt;&gt;"", COUNTA($C$4:C7641), "")</f>
        <v/>
      </c>
    </row>
    <row r="7642" spans="1:1" x14ac:dyDescent="0.3">
      <c r="A7642" t="str">
        <f>IF(C7642&lt;&gt;"", COUNTA($C$4:C7642), "")</f>
        <v/>
      </c>
    </row>
    <row r="7643" spans="1:1" x14ac:dyDescent="0.3">
      <c r="A7643" t="str">
        <f>IF(C7643&lt;&gt;"", COUNTA($C$4:C7643), "")</f>
        <v/>
      </c>
    </row>
    <row r="7644" spans="1:1" x14ac:dyDescent="0.3">
      <c r="A7644" t="str">
        <f>IF(C7644&lt;&gt;"", COUNTA($C$4:C7644), "")</f>
        <v/>
      </c>
    </row>
    <row r="7645" spans="1:1" x14ac:dyDescent="0.3">
      <c r="A7645" t="str">
        <f>IF(C7645&lt;&gt;"", COUNTA($C$4:C7645), "")</f>
        <v/>
      </c>
    </row>
    <row r="7646" spans="1:1" x14ac:dyDescent="0.3">
      <c r="A7646" t="str">
        <f>IF(C7646&lt;&gt;"", COUNTA($C$4:C7646), "")</f>
        <v/>
      </c>
    </row>
    <row r="7647" spans="1:1" x14ac:dyDescent="0.3">
      <c r="A7647" t="str">
        <f>IF(C7647&lt;&gt;"", COUNTA($C$4:C7647), "")</f>
        <v/>
      </c>
    </row>
    <row r="7648" spans="1:1" x14ac:dyDescent="0.3">
      <c r="A7648" t="str">
        <f>IF(C7648&lt;&gt;"", COUNTA($C$4:C7648), "")</f>
        <v/>
      </c>
    </row>
    <row r="7649" spans="1:1" x14ac:dyDescent="0.3">
      <c r="A7649" t="str">
        <f>IF(C7649&lt;&gt;"", COUNTA($C$4:C7649), "")</f>
        <v/>
      </c>
    </row>
    <row r="7650" spans="1:1" x14ac:dyDescent="0.3">
      <c r="A7650" t="str">
        <f>IF(C7650&lt;&gt;"", COUNTA($C$4:C7650), "")</f>
        <v/>
      </c>
    </row>
    <row r="7651" spans="1:1" x14ac:dyDescent="0.3">
      <c r="A7651" t="str">
        <f>IF(C7651&lt;&gt;"", COUNTA($C$4:C7651), "")</f>
        <v/>
      </c>
    </row>
    <row r="7652" spans="1:1" x14ac:dyDescent="0.3">
      <c r="A7652" t="str">
        <f>IF(C7652&lt;&gt;"", COUNTA($C$4:C7652), "")</f>
        <v/>
      </c>
    </row>
    <row r="7653" spans="1:1" x14ac:dyDescent="0.3">
      <c r="A7653" t="str">
        <f>IF(C7653&lt;&gt;"", COUNTA($C$4:C7653), "")</f>
        <v/>
      </c>
    </row>
    <row r="7654" spans="1:1" x14ac:dyDescent="0.3">
      <c r="A7654" t="str">
        <f>IF(C7654&lt;&gt;"", COUNTA($C$4:C7654), "")</f>
        <v/>
      </c>
    </row>
    <row r="7655" spans="1:1" x14ac:dyDescent="0.3">
      <c r="A7655" t="str">
        <f>IF(C7655&lt;&gt;"", COUNTA($C$4:C7655), "")</f>
        <v/>
      </c>
    </row>
    <row r="7656" spans="1:1" x14ac:dyDescent="0.3">
      <c r="A7656" t="str">
        <f>IF(C7656&lt;&gt;"", COUNTA($C$4:C7656), "")</f>
        <v/>
      </c>
    </row>
    <row r="7657" spans="1:1" x14ac:dyDescent="0.3">
      <c r="A7657" t="str">
        <f>IF(C7657&lt;&gt;"", COUNTA($C$4:C7657), "")</f>
        <v/>
      </c>
    </row>
    <row r="7658" spans="1:1" x14ac:dyDescent="0.3">
      <c r="A7658" t="str">
        <f>IF(C7658&lt;&gt;"", COUNTA($C$4:C7658), "")</f>
        <v/>
      </c>
    </row>
    <row r="7659" spans="1:1" x14ac:dyDescent="0.3">
      <c r="A7659" t="str">
        <f>IF(C7659&lt;&gt;"", COUNTA($C$4:C7659), "")</f>
        <v/>
      </c>
    </row>
    <row r="7660" spans="1:1" x14ac:dyDescent="0.3">
      <c r="A7660" t="str">
        <f>IF(C7660&lt;&gt;"", COUNTA($C$4:C7660), "")</f>
        <v/>
      </c>
    </row>
    <row r="7661" spans="1:1" x14ac:dyDescent="0.3">
      <c r="A7661" t="str">
        <f>IF(C7661&lt;&gt;"", COUNTA($C$4:C7661), "")</f>
        <v/>
      </c>
    </row>
    <row r="7662" spans="1:1" x14ac:dyDescent="0.3">
      <c r="A7662" t="str">
        <f>IF(C7662&lt;&gt;"", COUNTA($C$4:C7662), "")</f>
        <v/>
      </c>
    </row>
    <row r="7663" spans="1:1" x14ac:dyDescent="0.3">
      <c r="A7663" t="str">
        <f>IF(C7663&lt;&gt;"", COUNTA($C$4:C7663), "")</f>
        <v/>
      </c>
    </row>
    <row r="7664" spans="1:1" x14ac:dyDescent="0.3">
      <c r="A7664" t="str">
        <f>IF(C7664&lt;&gt;"", COUNTA($C$4:C7664), "")</f>
        <v/>
      </c>
    </row>
    <row r="7665" spans="1:1" x14ac:dyDescent="0.3">
      <c r="A7665" t="str">
        <f>IF(C7665&lt;&gt;"", COUNTA($C$4:C7665), "")</f>
        <v/>
      </c>
    </row>
    <row r="7666" spans="1:1" x14ac:dyDescent="0.3">
      <c r="A7666" t="str">
        <f>IF(C7666&lt;&gt;"", COUNTA($C$4:C7666), "")</f>
        <v/>
      </c>
    </row>
    <row r="7667" spans="1:1" x14ac:dyDescent="0.3">
      <c r="A7667" t="str">
        <f>IF(C7667&lt;&gt;"", COUNTA($C$4:C7667), "")</f>
        <v/>
      </c>
    </row>
    <row r="7668" spans="1:1" x14ac:dyDescent="0.3">
      <c r="A7668" t="str">
        <f>IF(C7668&lt;&gt;"", COUNTA($C$4:C7668), "")</f>
        <v/>
      </c>
    </row>
    <row r="7669" spans="1:1" x14ac:dyDescent="0.3">
      <c r="A7669" t="str">
        <f>IF(C7669&lt;&gt;"", COUNTA($C$4:C7669), "")</f>
        <v/>
      </c>
    </row>
    <row r="7670" spans="1:1" x14ac:dyDescent="0.3">
      <c r="A7670" t="str">
        <f>IF(C7670&lt;&gt;"", COUNTA($C$4:C7670), "")</f>
        <v/>
      </c>
    </row>
    <row r="7671" spans="1:1" x14ac:dyDescent="0.3">
      <c r="A7671" t="str">
        <f>IF(C7671&lt;&gt;"", COUNTA($C$4:C7671), "")</f>
        <v/>
      </c>
    </row>
    <row r="7672" spans="1:1" x14ac:dyDescent="0.3">
      <c r="A7672" t="str">
        <f>IF(C7672&lt;&gt;"", COUNTA($C$4:C7672), "")</f>
        <v/>
      </c>
    </row>
    <row r="7673" spans="1:1" x14ac:dyDescent="0.3">
      <c r="A7673" t="str">
        <f>IF(C7673&lt;&gt;"", COUNTA($C$4:C7673), "")</f>
        <v/>
      </c>
    </row>
    <row r="7674" spans="1:1" x14ac:dyDescent="0.3">
      <c r="A7674" t="str">
        <f>IF(C7674&lt;&gt;"", COUNTA($C$4:C7674), "")</f>
        <v/>
      </c>
    </row>
    <row r="7675" spans="1:1" x14ac:dyDescent="0.3">
      <c r="A7675" t="str">
        <f>IF(C7675&lt;&gt;"", COUNTA($C$4:C7675), "")</f>
        <v/>
      </c>
    </row>
    <row r="7676" spans="1:1" x14ac:dyDescent="0.3">
      <c r="A7676" t="str">
        <f>IF(C7676&lt;&gt;"", COUNTA($C$4:C7676), "")</f>
        <v/>
      </c>
    </row>
    <row r="7677" spans="1:1" x14ac:dyDescent="0.3">
      <c r="A7677" t="str">
        <f>IF(C7677&lt;&gt;"", COUNTA($C$4:C7677), "")</f>
        <v/>
      </c>
    </row>
    <row r="7678" spans="1:1" x14ac:dyDescent="0.3">
      <c r="A7678" t="str">
        <f>IF(C7678&lt;&gt;"", COUNTA($C$4:C7678), "")</f>
        <v/>
      </c>
    </row>
    <row r="7679" spans="1:1" x14ac:dyDescent="0.3">
      <c r="A7679" t="str">
        <f>IF(C7679&lt;&gt;"", COUNTA($C$4:C7679), "")</f>
        <v/>
      </c>
    </row>
    <row r="7680" spans="1:1" x14ac:dyDescent="0.3">
      <c r="A7680" t="str">
        <f>IF(C7680&lt;&gt;"", COUNTA($C$4:C7680), "")</f>
        <v/>
      </c>
    </row>
    <row r="7681" spans="1:1" x14ac:dyDescent="0.3">
      <c r="A7681" t="str">
        <f>IF(C7681&lt;&gt;"", COUNTA($C$4:C7681), "")</f>
        <v/>
      </c>
    </row>
    <row r="7682" spans="1:1" x14ac:dyDescent="0.3">
      <c r="A7682" t="str">
        <f>IF(C7682&lt;&gt;"", COUNTA($C$4:C7682), "")</f>
        <v/>
      </c>
    </row>
    <row r="7683" spans="1:1" x14ac:dyDescent="0.3">
      <c r="A7683" t="str">
        <f>IF(C7683&lt;&gt;"", COUNTA($C$4:C7683), "")</f>
        <v/>
      </c>
    </row>
    <row r="7684" spans="1:1" x14ac:dyDescent="0.3">
      <c r="A7684" t="str">
        <f>IF(C7684&lt;&gt;"", COUNTA($C$4:C7684), "")</f>
        <v/>
      </c>
    </row>
    <row r="7685" spans="1:1" x14ac:dyDescent="0.3">
      <c r="A7685" t="str">
        <f>IF(C7685&lt;&gt;"", COUNTA($C$4:C7685), "")</f>
        <v/>
      </c>
    </row>
    <row r="7686" spans="1:1" x14ac:dyDescent="0.3">
      <c r="A7686" t="str">
        <f>IF(C7686&lt;&gt;"", COUNTA($C$4:C7686), "")</f>
        <v/>
      </c>
    </row>
    <row r="7687" spans="1:1" x14ac:dyDescent="0.3">
      <c r="A7687" t="str">
        <f>IF(C7687&lt;&gt;"", COUNTA($C$4:C7687), "")</f>
        <v/>
      </c>
    </row>
    <row r="7688" spans="1:1" x14ac:dyDescent="0.3">
      <c r="A7688" t="str">
        <f>IF(C7688&lt;&gt;"", COUNTA($C$4:C7688), "")</f>
        <v/>
      </c>
    </row>
    <row r="7689" spans="1:1" x14ac:dyDescent="0.3">
      <c r="A7689" t="str">
        <f>IF(C7689&lt;&gt;"", COUNTA($C$4:C7689), "")</f>
        <v/>
      </c>
    </row>
    <row r="7690" spans="1:1" x14ac:dyDescent="0.3">
      <c r="A7690" t="str">
        <f>IF(C7690&lt;&gt;"", COUNTA($C$4:C7690), "")</f>
        <v/>
      </c>
    </row>
    <row r="7691" spans="1:1" x14ac:dyDescent="0.3">
      <c r="A7691" t="str">
        <f>IF(C7691&lt;&gt;"", COUNTA($C$4:C7691), "")</f>
        <v/>
      </c>
    </row>
    <row r="7692" spans="1:1" x14ac:dyDescent="0.3">
      <c r="A7692" t="str">
        <f>IF(C7692&lt;&gt;"", COUNTA($C$4:C7692), "")</f>
        <v/>
      </c>
    </row>
    <row r="7693" spans="1:1" x14ac:dyDescent="0.3">
      <c r="A7693" t="str">
        <f>IF(C7693&lt;&gt;"", COUNTA($C$4:C7693), "")</f>
        <v/>
      </c>
    </row>
    <row r="7694" spans="1:1" x14ac:dyDescent="0.3">
      <c r="A7694" t="str">
        <f>IF(C7694&lt;&gt;"", COUNTA($C$4:C7694), "")</f>
        <v/>
      </c>
    </row>
    <row r="7695" spans="1:1" x14ac:dyDescent="0.3">
      <c r="A7695" t="str">
        <f>IF(C7695&lt;&gt;"", COUNTA($C$4:C7695), "")</f>
        <v/>
      </c>
    </row>
    <row r="7696" spans="1:1" x14ac:dyDescent="0.3">
      <c r="A7696" t="str">
        <f>IF(C7696&lt;&gt;"", COUNTA($C$4:C7696), "")</f>
        <v/>
      </c>
    </row>
    <row r="7697" spans="1:1" x14ac:dyDescent="0.3">
      <c r="A7697" t="str">
        <f>IF(C7697&lt;&gt;"", COUNTA($C$4:C7697), "")</f>
        <v/>
      </c>
    </row>
    <row r="7698" spans="1:1" x14ac:dyDescent="0.3">
      <c r="A7698" t="str">
        <f>IF(C7698&lt;&gt;"", COUNTA($C$4:C7698), "")</f>
        <v/>
      </c>
    </row>
    <row r="7699" spans="1:1" x14ac:dyDescent="0.3">
      <c r="A7699" t="str">
        <f>IF(C7699&lt;&gt;"", COUNTA($C$4:C7699), "")</f>
        <v/>
      </c>
    </row>
    <row r="7700" spans="1:1" x14ac:dyDescent="0.3">
      <c r="A7700" t="str">
        <f>IF(C7700&lt;&gt;"", COUNTA($C$4:C7700), "")</f>
        <v/>
      </c>
    </row>
    <row r="7701" spans="1:1" x14ac:dyDescent="0.3">
      <c r="A7701" t="str">
        <f>IF(C7701&lt;&gt;"", COUNTA($C$4:C7701), "")</f>
        <v/>
      </c>
    </row>
    <row r="7702" spans="1:1" x14ac:dyDescent="0.3">
      <c r="A7702" t="str">
        <f>IF(C7702&lt;&gt;"", COUNTA($C$4:C7702), "")</f>
        <v/>
      </c>
    </row>
    <row r="7703" spans="1:1" x14ac:dyDescent="0.3">
      <c r="A7703" t="str">
        <f>IF(C7703&lt;&gt;"", COUNTA($C$4:C7703), "")</f>
        <v/>
      </c>
    </row>
    <row r="7704" spans="1:1" x14ac:dyDescent="0.3">
      <c r="A7704" t="str">
        <f>IF(C7704&lt;&gt;"", COUNTA($C$4:C7704), "")</f>
        <v/>
      </c>
    </row>
    <row r="7705" spans="1:1" x14ac:dyDescent="0.3">
      <c r="A7705" t="str">
        <f>IF(C7705&lt;&gt;"", COUNTA($C$4:C7705), "")</f>
        <v/>
      </c>
    </row>
    <row r="7706" spans="1:1" x14ac:dyDescent="0.3">
      <c r="A7706" t="str">
        <f>IF(C7706&lt;&gt;"", COUNTA($C$4:C7706), "")</f>
        <v/>
      </c>
    </row>
    <row r="7707" spans="1:1" x14ac:dyDescent="0.3">
      <c r="A7707" t="str">
        <f>IF(C7707&lt;&gt;"", COUNTA($C$4:C7707), "")</f>
        <v/>
      </c>
    </row>
    <row r="7708" spans="1:1" x14ac:dyDescent="0.3">
      <c r="A7708" t="str">
        <f>IF(C7708&lt;&gt;"", COUNTA($C$4:C7708), "")</f>
        <v/>
      </c>
    </row>
    <row r="7709" spans="1:1" x14ac:dyDescent="0.3">
      <c r="A7709" t="str">
        <f>IF(C7709&lt;&gt;"", COUNTA($C$4:C7709), "")</f>
        <v/>
      </c>
    </row>
    <row r="7710" spans="1:1" x14ac:dyDescent="0.3">
      <c r="A7710" t="str">
        <f>IF(C7710&lt;&gt;"", COUNTA($C$4:C7710), "")</f>
        <v/>
      </c>
    </row>
    <row r="7711" spans="1:1" x14ac:dyDescent="0.3">
      <c r="A7711" t="str">
        <f>IF(C7711&lt;&gt;"", COUNTA($C$4:C7711), "")</f>
        <v/>
      </c>
    </row>
    <row r="7712" spans="1:1" x14ac:dyDescent="0.3">
      <c r="A7712" t="str">
        <f>IF(C7712&lt;&gt;"", COUNTA($C$4:C7712), "")</f>
        <v/>
      </c>
    </row>
    <row r="7713" spans="1:1" x14ac:dyDescent="0.3">
      <c r="A7713" t="str">
        <f>IF(C7713&lt;&gt;"", COUNTA($C$4:C7713), "")</f>
        <v/>
      </c>
    </row>
    <row r="7714" spans="1:1" x14ac:dyDescent="0.3">
      <c r="A7714" t="str">
        <f>IF(C7714&lt;&gt;"", COUNTA($C$4:C7714), "")</f>
        <v/>
      </c>
    </row>
    <row r="7715" spans="1:1" x14ac:dyDescent="0.3">
      <c r="A7715" t="str">
        <f>IF(C7715&lt;&gt;"", COUNTA($C$4:C7715), "")</f>
        <v/>
      </c>
    </row>
    <row r="7716" spans="1:1" x14ac:dyDescent="0.3">
      <c r="A7716" t="str">
        <f>IF(C7716&lt;&gt;"", COUNTA($C$4:C7716), "")</f>
        <v/>
      </c>
    </row>
    <row r="7717" spans="1:1" x14ac:dyDescent="0.3">
      <c r="A7717" t="str">
        <f>IF(C7717&lt;&gt;"", COUNTA($C$4:C7717), "")</f>
        <v/>
      </c>
    </row>
    <row r="7718" spans="1:1" x14ac:dyDescent="0.3">
      <c r="A7718" t="str">
        <f>IF(C7718&lt;&gt;"", COUNTA($C$4:C7718), "")</f>
        <v/>
      </c>
    </row>
    <row r="7719" spans="1:1" x14ac:dyDescent="0.3">
      <c r="A7719" t="str">
        <f>IF(C7719&lt;&gt;"", COUNTA($C$4:C7719), "")</f>
        <v/>
      </c>
    </row>
    <row r="7720" spans="1:1" x14ac:dyDescent="0.3">
      <c r="A7720" t="str">
        <f>IF(C7720&lt;&gt;"", COUNTA($C$4:C7720), "")</f>
        <v/>
      </c>
    </row>
    <row r="7721" spans="1:1" x14ac:dyDescent="0.3">
      <c r="A7721" t="str">
        <f>IF(C7721&lt;&gt;"", COUNTA($C$4:C7721), "")</f>
        <v/>
      </c>
    </row>
    <row r="7722" spans="1:1" x14ac:dyDescent="0.3">
      <c r="A7722" t="str">
        <f>IF(C7722&lt;&gt;"", COUNTA($C$4:C7722), "")</f>
        <v/>
      </c>
    </row>
    <row r="7723" spans="1:1" x14ac:dyDescent="0.3">
      <c r="A7723" t="str">
        <f>IF(C7723&lt;&gt;"", COUNTA($C$4:C7723), "")</f>
        <v/>
      </c>
    </row>
    <row r="7724" spans="1:1" x14ac:dyDescent="0.3">
      <c r="A7724" t="str">
        <f>IF(C7724&lt;&gt;"", COUNTA($C$4:C7724), "")</f>
        <v/>
      </c>
    </row>
    <row r="7725" spans="1:1" x14ac:dyDescent="0.3">
      <c r="A7725" t="str">
        <f>IF(C7725&lt;&gt;"", COUNTA($C$4:C7725), "")</f>
        <v/>
      </c>
    </row>
    <row r="7726" spans="1:1" x14ac:dyDescent="0.3">
      <c r="A7726" t="str">
        <f>IF(C7726&lt;&gt;"", COUNTA($C$4:C7726), "")</f>
        <v/>
      </c>
    </row>
    <row r="7727" spans="1:1" x14ac:dyDescent="0.3">
      <c r="A7727" t="str">
        <f>IF(C7727&lt;&gt;"", COUNTA($C$4:C7727), "")</f>
        <v/>
      </c>
    </row>
    <row r="7728" spans="1:1" x14ac:dyDescent="0.3">
      <c r="A7728" t="str">
        <f>IF(C7728&lt;&gt;"", COUNTA($C$4:C7728), "")</f>
        <v/>
      </c>
    </row>
    <row r="7729" spans="1:1" x14ac:dyDescent="0.3">
      <c r="A7729" t="str">
        <f>IF(C7729&lt;&gt;"", COUNTA($C$4:C7729), "")</f>
        <v/>
      </c>
    </row>
    <row r="7730" spans="1:1" x14ac:dyDescent="0.3">
      <c r="A7730" t="str">
        <f>IF(C7730&lt;&gt;"", COUNTA($C$4:C7730), "")</f>
        <v/>
      </c>
    </row>
    <row r="7731" spans="1:1" x14ac:dyDescent="0.3">
      <c r="A7731" t="str">
        <f>IF(C7731&lt;&gt;"", COUNTA($C$4:C7731), "")</f>
        <v/>
      </c>
    </row>
    <row r="7732" spans="1:1" x14ac:dyDescent="0.3">
      <c r="A7732" t="str">
        <f>IF(C7732&lt;&gt;"", COUNTA($C$4:C7732), "")</f>
        <v/>
      </c>
    </row>
    <row r="7733" spans="1:1" x14ac:dyDescent="0.3">
      <c r="A7733" t="str">
        <f>IF(C7733&lt;&gt;"", COUNTA($C$4:C7733), "")</f>
        <v/>
      </c>
    </row>
    <row r="7734" spans="1:1" x14ac:dyDescent="0.3">
      <c r="A7734" t="str">
        <f>IF(C7734&lt;&gt;"", COUNTA($C$4:C7734), "")</f>
        <v/>
      </c>
    </row>
    <row r="7735" spans="1:1" x14ac:dyDescent="0.3">
      <c r="A7735" t="str">
        <f>IF(C7735&lt;&gt;"", COUNTA($C$4:C7735), "")</f>
        <v/>
      </c>
    </row>
    <row r="7736" spans="1:1" x14ac:dyDescent="0.3">
      <c r="A7736" t="str">
        <f>IF(C7736&lt;&gt;"", COUNTA($C$4:C7736), "")</f>
        <v/>
      </c>
    </row>
    <row r="7737" spans="1:1" x14ac:dyDescent="0.3">
      <c r="A7737" t="str">
        <f>IF(C7737&lt;&gt;"", COUNTA($C$4:C7737), "")</f>
        <v/>
      </c>
    </row>
    <row r="7738" spans="1:1" x14ac:dyDescent="0.3">
      <c r="A7738" t="str">
        <f>IF(C7738&lt;&gt;"", COUNTA($C$4:C7738), "")</f>
        <v/>
      </c>
    </row>
    <row r="7739" spans="1:1" x14ac:dyDescent="0.3">
      <c r="A7739" t="str">
        <f>IF(C7739&lt;&gt;"", COUNTA($C$4:C7739), "")</f>
        <v/>
      </c>
    </row>
    <row r="7740" spans="1:1" x14ac:dyDescent="0.3">
      <c r="A7740" t="str">
        <f>IF(C7740&lt;&gt;"", COUNTA($C$4:C7740), "")</f>
        <v/>
      </c>
    </row>
    <row r="7741" spans="1:1" x14ac:dyDescent="0.3">
      <c r="A7741" t="str">
        <f>IF(C7741&lt;&gt;"", COUNTA($C$4:C7741), "")</f>
        <v/>
      </c>
    </row>
    <row r="7742" spans="1:1" x14ac:dyDescent="0.3">
      <c r="A7742" t="str">
        <f>IF(C7742&lt;&gt;"", COUNTA($C$4:C7742), "")</f>
        <v/>
      </c>
    </row>
    <row r="7743" spans="1:1" x14ac:dyDescent="0.3">
      <c r="A7743" t="str">
        <f>IF(C7743&lt;&gt;"", COUNTA($C$4:C7743), "")</f>
        <v/>
      </c>
    </row>
    <row r="7744" spans="1:1" x14ac:dyDescent="0.3">
      <c r="A7744" t="str">
        <f>IF(C7744&lt;&gt;"", COUNTA($C$4:C7744), "")</f>
        <v/>
      </c>
    </row>
    <row r="7745" spans="1:1" x14ac:dyDescent="0.3">
      <c r="A7745" t="str">
        <f>IF(C7745&lt;&gt;"", COUNTA($C$4:C7745), "")</f>
        <v/>
      </c>
    </row>
    <row r="7746" spans="1:1" x14ac:dyDescent="0.3">
      <c r="A7746" t="str">
        <f>IF(C7746&lt;&gt;"", COUNTA($C$4:C7746), "")</f>
        <v/>
      </c>
    </row>
    <row r="7747" spans="1:1" x14ac:dyDescent="0.3">
      <c r="A7747" t="str">
        <f>IF(C7747&lt;&gt;"", COUNTA($C$4:C7747), "")</f>
        <v/>
      </c>
    </row>
    <row r="7748" spans="1:1" x14ac:dyDescent="0.3">
      <c r="A7748" t="str">
        <f>IF(C7748&lt;&gt;"", COUNTA($C$4:C7748), "")</f>
        <v/>
      </c>
    </row>
    <row r="7749" spans="1:1" x14ac:dyDescent="0.3">
      <c r="A7749" t="str">
        <f>IF(C7749&lt;&gt;"", COUNTA($C$4:C7749), "")</f>
        <v/>
      </c>
    </row>
    <row r="7750" spans="1:1" x14ac:dyDescent="0.3">
      <c r="A7750" t="str">
        <f>IF(C7750&lt;&gt;"", COUNTA($C$4:C7750), "")</f>
        <v/>
      </c>
    </row>
    <row r="7751" spans="1:1" x14ac:dyDescent="0.3">
      <c r="A7751" t="str">
        <f>IF(C7751&lt;&gt;"", COUNTA($C$4:C7751), "")</f>
        <v/>
      </c>
    </row>
    <row r="7752" spans="1:1" x14ac:dyDescent="0.3">
      <c r="A7752" t="str">
        <f>IF(C7752&lt;&gt;"", COUNTA($C$4:C7752), "")</f>
        <v/>
      </c>
    </row>
    <row r="7753" spans="1:1" x14ac:dyDescent="0.3">
      <c r="A7753" t="str">
        <f>IF(C7753&lt;&gt;"", COUNTA($C$4:C7753), "")</f>
        <v/>
      </c>
    </row>
    <row r="7754" spans="1:1" x14ac:dyDescent="0.3">
      <c r="A7754" t="str">
        <f>IF(C7754&lt;&gt;"", COUNTA($C$4:C7754), "")</f>
        <v/>
      </c>
    </row>
    <row r="7755" spans="1:1" x14ac:dyDescent="0.3">
      <c r="A7755" t="str">
        <f>IF(C7755&lt;&gt;"", COUNTA($C$4:C7755), "")</f>
        <v/>
      </c>
    </row>
    <row r="7756" spans="1:1" x14ac:dyDescent="0.3">
      <c r="A7756" t="str">
        <f>IF(C7756&lt;&gt;"", COUNTA($C$4:C7756), "")</f>
        <v/>
      </c>
    </row>
    <row r="7757" spans="1:1" x14ac:dyDescent="0.3">
      <c r="A7757" t="str">
        <f>IF(C7757&lt;&gt;"", COUNTA($C$4:C7757), "")</f>
        <v/>
      </c>
    </row>
    <row r="7758" spans="1:1" x14ac:dyDescent="0.3">
      <c r="A7758" t="str">
        <f>IF(C7758&lt;&gt;"", COUNTA($C$4:C7758), "")</f>
        <v/>
      </c>
    </row>
    <row r="7759" spans="1:1" x14ac:dyDescent="0.3">
      <c r="A7759" t="str">
        <f>IF(C7759&lt;&gt;"", COUNTA($C$4:C7759), "")</f>
        <v/>
      </c>
    </row>
    <row r="7760" spans="1:1" x14ac:dyDescent="0.3">
      <c r="A7760" t="str">
        <f>IF(C7760&lt;&gt;"", COUNTA($C$4:C7760), "")</f>
        <v/>
      </c>
    </row>
    <row r="7761" spans="1:1" x14ac:dyDescent="0.3">
      <c r="A7761" t="str">
        <f>IF(C7761&lt;&gt;"", COUNTA($C$4:C7761), "")</f>
        <v/>
      </c>
    </row>
    <row r="7762" spans="1:1" x14ac:dyDescent="0.3">
      <c r="A7762" t="str">
        <f>IF(C7762&lt;&gt;"", COUNTA($C$4:C7762), "")</f>
        <v/>
      </c>
    </row>
    <row r="7763" spans="1:1" x14ac:dyDescent="0.3">
      <c r="A7763" t="str">
        <f>IF(C7763&lt;&gt;"", COUNTA($C$4:C7763), "")</f>
        <v/>
      </c>
    </row>
    <row r="7764" spans="1:1" x14ac:dyDescent="0.3">
      <c r="A7764" t="str">
        <f>IF(C7764&lt;&gt;"", COUNTA($C$4:C7764), "")</f>
        <v/>
      </c>
    </row>
    <row r="7765" spans="1:1" x14ac:dyDescent="0.3">
      <c r="A7765" t="str">
        <f>IF(C7765&lt;&gt;"", COUNTA($C$4:C7765), "")</f>
        <v/>
      </c>
    </row>
    <row r="7766" spans="1:1" x14ac:dyDescent="0.3">
      <c r="A7766" t="str">
        <f>IF(C7766&lt;&gt;"", COUNTA($C$4:C7766), "")</f>
        <v/>
      </c>
    </row>
    <row r="7767" spans="1:1" x14ac:dyDescent="0.3">
      <c r="A7767" t="str">
        <f>IF(C7767&lt;&gt;"", COUNTA($C$4:C7767), "")</f>
        <v/>
      </c>
    </row>
    <row r="7768" spans="1:1" x14ac:dyDescent="0.3">
      <c r="A7768" t="str">
        <f>IF(C7768&lt;&gt;"", COUNTA($C$4:C7768), "")</f>
        <v/>
      </c>
    </row>
    <row r="7769" spans="1:1" x14ac:dyDescent="0.3">
      <c r="A7769" t="str">
        <f>IF(C7769&lt;&gt;"", COUNTA($C$4:C7769), "")</f>
        <v/>
      </c>
    </row>
    <row r="7770" spans="1:1" x14ac:dyDescent="0.3">
      <c r="A7770" t="str">
        <f>IF(C7770&lt;&gt;"", COUNTA($C$4:C7770), "")</f>
        <v/>
      </c>
    </row>
    <row r="7771" spans="1:1" x14ac:dyDescent="0.3">
      <c r="A7771" t="str">
        <f>IF(C7771&lt;&gt;"", COUNTA($C$4:C7771), "")</f>
        <v/>
      </c>
    </row>
    <row r="7772" spans="1:1" x14ac:dyDescent="0.3">
      <c r="A7772" t="str">
        <f>IF(C7772&lt;&gt;"", COUNTA($C$4:C7772), "")</f>
        <v/>
      </c>
    </row>
    <row r="7773" spans="1:1" x14ac:dyDescent="0.3">
      <c r="A7773" t="str">
        <f>IF(C7773&lt;&gt;"", COUNTA($C$4:C7773), "")</f>
        <v/>
      </c>
    </row>
    <row r="7774" spans="1:1" x14ac:dyDescent="0.3">
      <c r="A7774" t="str">
        <f>IF(C7774&lt;&gt;"", COUNTA($C$4:C7774), "")</f>
        <v/>
      </c>
    </row>
    <row r="7775" spans="1:1" x14ac:dyDescent="0.3">
      <c r="A7775" t="str">
        <f>IF(C7775&lt;&gt;"", COUNTA($C$4:C7775), "")</f>
        <v/>
      </c>
    </row>
    <row r="7776" spans="1:1" x14ac:dyDescent="0.3">
      <c r="A7776" t="str">
        <f>IF(C7776&lt;&gt;"", COUNTA($C$4:C7776), "")</f>
        <v/>
      </c>
    </row>
    <row r="7777" spans="1:1" x14ac:dyDescent="0.3">
      <c r="A7777" t="str">
        <f>IF(C7777&lt;&gt;"", COUNTA($C$4:C7777), "")</f>
        <v/>
      </c>
    </row>
    <row r="7778" spans="1:1" x14ac:dyDescent="0.3">
      <c r="A7778" t="str">
        <f>IF(C7778&lt;&gt;"", COUNTA($C$4:C7778), "")</f>
        <v/>
      </c>
    </row>
    <row r="7779" spans="1:1" x14ac:dyDescent="0.3">
      <c r="A7779" t="str">
        <f>IF(C7779&lt;&gt;"", COUNTA($C$4:C7779), "")</f>
        <v/>
      </c>
    </row>
    <row r="7780" spans="1:1" x14ac:dyDescent="0.3">
      <c r="A7780" t="str">
        <f>IF(C7780&lt;&gt;"", COUNTA($C$4:C7780), "")</f>
        <v/>
      </c>
    </row>
    <row r="7781" spans="1:1" x14ac:dyDescent="0.3">
      <c r="A7781" t="str">
        <f>IF(C7781&lt;&gt;"", COUNTA($C$4:C7781), "")</f>
        <v/>
      </c>
    </row>
    <row r="7782" spans="1:1" x14ac:dyDescent="0.3">
      <c r="A7782" t="str">
        <f>IF(C7782&lt;&gt;"", COUNTA($C$4:C7782), "")</f>
        <v/>
      </c>
    </row>
    <row r="7783" spans="1:1" x14ac:dyDescent="0.3">
      <c r="A7783" t="str">
        <f>IF(C7783&lt;&gt;"", COUNTA($C$4:C7783), "")</f>
        <v/>
      </c>
    </row>
    <row r="7784" spans="1:1" x14ac:dyDescent="0.3">
      <c r="A7784" t="str">
        <f>IF(C7784&lt;&gt;"", COUNTA($C$4:C7784), "")</f>
        <v/>
      </c>
    </row>
    <row r="7785" spans="1:1" x14ac:dyDescent="0.3">
      <c r="A7785" t="str">
        <f>IF(C7785&lt;&gt;"", COUNTA($C$4:C7785), "")</f>
        <v/>
      </c>
    </row>
    <row r="7786" spans="1:1" x14ac:dyDescent="0.3">
      <c r="A7786" t="str">
        <f>IF(C7786&lt;&gt;"", COUNTA($C$4:C7786), "")</f>
        <v/>
      </c>
    </row>
    <row r="7787" spans="1:1" x14ac:dyDescent="0.3">
      <c r="A7787" t="str">
        <f>IF(C7787&lt;&gt;"", COUNTA($C$4:C7787), "")</f>
        <v/>
      </c>
    </row>
    <row r="7788" spans="1:1" x14ac:dyDescent="0.3">
      <c r="A7788" t="str">
        <f>IF(C7788&lt;&gt;"", COUNTA($C$4:C7788), "")</f>
        <v/>
      </c>
    </row>
    <row r="7789" spans="1:1" x14ac:dyDescent="0.3">
      <c r="A7789" t="str">
        <f>IF(C7789&lt;&gt;"", COUNTA($C$4:C7789), "")</f>
        <v/>
      </c>
    </row>
    <row r="7790" spans="1:1" x14ac:dyDescent="0.3">
      <c r="A7790" t="str">
        <f>IF(C7790&lt;&gt;"", COUNTA($C$4:C7790), "")</f>
        <v/>
      </c>
    </row>
    <row r="7791" spans="1:1" x14ac:dyDescent="0.3">
      <c r="A7791" t="str">
        <f>IF(C7791&lt;&gt;"", COUNTA($C$4:C7791), "")</f>
        <v/>
      </c>
    </row>
    <row r="7792" spans="1:1" x14ac:dyDescent="0.3">
      <c r="A7792" t="str">
        <f>IF(C7792&lt;&gt;"", COUNTA($C$4:C7792), "")</f>
        <v/>
      </c>
    </row>
    <row r="7793" spans="1:1" x14ac:dyDescent="0.3">
      <c r="A7793" t="str">
        <f>IF(C7793&lt;&gt;"", COUNTA($C$4:C7793), "")</f>
        <v/>
      </c>
    </row>
    <row r="7794" spans="1:1" x14ac:dyDescent="0.3">
      <c r="A7794" t="str">
        <f>IF(C7794&lt;&gt;"", COUNTA($C$4:C7794), "")</f>
        <v/>
      </c>
    </row>
    <row r="7795" spans="1:1" x14ac:dyDescent="0.3">
      <c r="A7795" t="str">
        <f>IF(C7795&lt;&gt;"", COUNTA($C$4:C7795), "")</f>
        <v/>
      </c>
    </row>
    <row r="7796" spans="1:1" x14ac:dyDescent="0.3">
      <c r="A7796" t="str">
        <f>IF(C7796&lt;&gt;"", COUNTA($C$4:C7796), "")</f>
        <v/>
      </c>
    </row>
    <row r="7797" spans="1:1" x14ac:dyDescent="0.3">
      <c r="A7797" t="str">
        <f>IF(C7797&lt;&gt;"", COUNTA($C$4:C7797), "")</f>
        <v/>
      </c>
    </row>
    <row r="7798" spans="1:1" x14ac:dyDescent="0.3">
      <c r="A7798" t="str">
        <f>IF(C7798&lt;&gt;"", COUNTA($C$4:C7798), "")</f>
        <v/>
      </c>
    </row>
    <row r="7799" spans="1:1" x14ac:dyDescent="0.3">
      <c r="A7799" t="str">
        <f>IF(C7799&lt;&gt;"", COUNTA($C$4:C7799), "")</f>
        <v/>
      </c>
    </row>
    <row r="7800" spans="1:1" x14ac:dyDescent="0.3">
      <c r="A7800" t="str">
        <f>IF(C7800&lt;&gt;"", COUNTA($C$4:C7800), "")</f>
        <v/>
      </c>
    </row>
    <row r="7801" spans="1:1" x14ac:dyDescent="0.3">
      <c r="A7801" t="str">
        <f>IF(C7801&lt;&gt;"", COUNTA($C$4:C7801), "")</f>
        <v/>
      </c>
    </row>
    <row r="7802" spans="1:1" x14ac:dyDescent="0.3">
      <c r="A7802" t="str">
        <f>IF(C7802&lt;&gt;"", COUNTA($C$4:C7802), "")</f>
        <v/>
      </c>
    </row>
    <row r="7803" spans="1:1" x14ac:dyDescent="0.3">
      <c r="A7803" t="str">
        <f>IF(C7803&lt;&gt;"", COUNTA($C$4:C7803), "")</f>
        <v/>
      </c>
    </row>
    <row r="7804" spans="1:1" x14ac:dyDescent="0.3">
      <c r="A7804" t="str">
        <f>IF(C7804&lt;&gt;"", COUNTA($C$4:C7804), "")</f>
        <v/>
      </c>
    </row>
    <row r="7805" spans="1:1" x14ac:dyDescent="0.3">
      <c r="A7805" t="str">
        <f>IF(C7805&lt;&gt;"", COUNTA($C$4:C7805), "")</f>
        <v/>
      </c>
    </row>
    <row r="7806" spans="1:1" x14ac:dyDescent="0.3">
      <c r="A7806" t="str">
        <f>IF(C7806&lt;&gt;"", COUNTA($C$4:C7806), "")</f>
        <v/>
      </c>
    </row>
    <row r="7807" spans="1:1" x14ac:dyDescent="0.3">
      <c r="A7807" t="str">
        <f>IF(C7807&lt;&gt;"", COUNTA($C$4:C7807), "")</f>
        <v/>
      </c>
    </row>
    <row r="7808" spans="1:1" x14ac:dyDescent="0.3">
      <c r="A7808" t="str">
        <f>IF(C7808&lt;&gt;"", COUNTA($C$4:C7808), "")</f>
        <v/>
      </c>
    </row>
    <row r="7809" spans="1:1" x14ac:dyDescent="0.3">
      <c r="A7809" t="str">
        <f>IF(C7809&lt;&gt;"", COUNTA($C$4:C7809), "")</f>
        <v/>
      </c>
    </row>
    <row r="7810" spans="1:1" x14ac:dyDescent="0.3">
      <c r="A7810" t="str">
        <f>IF(C7810&lt;&gt;"", COUNTA($C$4:C7810), "")</f>
        <v/>
      </c>
    </row>
    <row r="7811" spans="1:1" x14ac:dyDescent="0.3">
      <c r="A7811" t="str">
        <f>IF(C7811&lt;&gt;"", COUNTA($C$4:C7811), "")</f>
        <v/>
      </c>
    </row>
    <row r="7812" spans="1:1" x14ac:dyDescent="0.3">
      <c r="A7812" t="str">
        <f>IF(C7812&lt;&gt;"", COUNTA($C$4:C7812), "")</f>
        <v/>
      </c>
    </row>
    <row r="7813" spans="1:1" x14ac:dyDescent="0.3">
      <c r="A7813" t="str">
        <f>IF(C7813&lt;&gt;"", COUNTA($C$4:C7813), "")</f>
        <v/>
      </c>
    </row>
    <row r="7814" spans="1:1" x14ac:dyDescent="0.3">
      <c r="A7814" t="str">
        <f>IF(C7814&lt;&gt;"", COUNTA($C$4:C7814), "")</f>
        <v/>
      </c>
    </row>
    <row r="7815" spans="1:1" x14ac:dyDescent="0.3">
      <c r="A7815" t="str">
        <f>IF(C7815&lt;&gt;"", COUNTA($C$4:C7815), "")</f>
        <v/>
      </c>
    </row>
    <row r="7816" spans="1:1" x14ac:dyDescent="0.3">
      <c r="A7816" t="str">
        <f>IF(C7816&lt;&gt;"", COUNTA($C$4:C7816), "")</f>
        <v/>
      </c>
    </row>
    <row r="7817" spans="1:1" x14ac:dyDescent="0.3">
      <c r="A7817" t="str">
        <f>IF(C7817&lt;&gt;"", COUNTA($C$4:C7817), "")</f>
        <v/>
      </c>
    </row>
    <row r="7818" spans="1:1" x14ac:dyDescent="0.3">
      <c r="A7818" t="str">
        <f>IF(C7818&lt;&gt;"", COUNTA($C$4:C7818), "")</f>
        <v/>
      </c>
    </row>
    <row r="7819" spans="1:1" x14ac:dyDescent="0.3">
      <c r="A7819" t="str">
        <f>IF(C7819&lt;&gt;"", COUNTA($C$4:C7819), "")</f>
        <v/>
      </c>
    </row>
    <row r="7820" spans="1:1" x14ac:dyDescent="0.3">
      <c r="A7820" t="str">
        <f>IF(C7820&lt;&gt;"", COUNTA($C$4:C7820), "")</f>
        <v/>
      </c>
    </row>
    <row r="7821" spans="1:1" x14ac:dyDescent="0.3">
      <c r="A7821" t="str">
        <f>IF(C7821&lt;&gt;"", COUNTA($C$4:C7821), "")</f>
        <v/>
      </c>
    </row>
    <row r="7822" spans="1:1" x14ac:dyDescent="0.3">
      <c r="A7822" t="str">
        <f>IF(C7822&lt;&gt;"", COUNTA($C$4:C7822), "")</f>
        <v/>
      </c>
    </row>
    <row r="7823" spans="1:1" x14ac:dyDescent="0.3">
      <c r="A7823" t="str">
        <f>IF(C7823&lt;&gt;"", COUNTA($C$4:C7823), "")</f>
        <v/>
      </c>
    </row>
    <row r="7824" spans="1:1" x14ac:dyDescent="0.3">
      <c r="A7824" t="str">
        <f>IF(C7824&lt;&gt;"", COUNTA($C$4:C7824), "")</f>
        <v/>
      </c>
    </row>
    <row r="7825" spans="1:1" x14ac:dyDescent="0.3">
      <c r="A7825" t="str">
        <f>IF(C7825&lt;&gt;"", COUNTA($C$4:C7825), "")</f>
        <v/>
      </c>
    </row>
    <row r="7826" spans="1:1" x14ac:dyDescent="0.3">
      <c r="A7826" t="str">
        <f>IF(C7826&lt;&gt;"", COUNTA($C$4:C7826), "")</f>
        <v/>
      </c>
    </row>
    <row r="7827" spans="1:1" x14ac:dyDescent="0.3">
      <c r="A7827" t="str">
        <f>IF(C7827&lt;&gt;"", COUNTA($C$4:C7827), "")</f>
        <v/>
      </c>
    </row>
    <row r="7828" spans="1:1" x14ac:dyDescent="0.3">
      <c r="A7828" t="str">
        <f>IF(C7828&lt;&gt;"", COUNTA($C$4:C7828), "")</f>
        <v/>
      </c>
    </row>
    <row r="7829" spans="1:1" x14ac:dyDescent="0.3">
      <c r="A7829" t="str">
        <f>IF(C7829&lt;&gt;"", COUNTA($C$4:C7829), "")</f>
        <v/>
      </c>
    </row>
    <row r="7830" spans="1:1" x14ac:dyDescent="0.3">
      <c r="A7830" t="str">
        <f>IF(C7830&lt;&gt;"", COUNTA($C$4:C7830), "")</f>
        <v/>
      </c>
    </row>
    <row r="7831" spans="1:1" x14ac:dyDescent="0.3">
      <c r="A7831" t="str">
        <f>IF(C7831&lt;&gt;"", COUNTA($C$4:C7831), "")</f>
        <v/>
      </c>
    </row>
    <row r="7832" spans="1:1" x14ac:dyDescent="0.3">
      <c r="A7832" t="str">
        <f>IF(C7832&lt;&gt;"", COUNTA($C$4:C7832), "")</f>
        <v/>
      </c>
    </row>
    <row r="7833" spans="1:1" x14ac:dyDescent="0.3">
      <c r="A7833" t="str">
        <f>IF(C7833&lt;&gt;"", COUNTA($C$4:C7833), "")</f>
        <v/>
      </c>
    </row>
    <row r="7834" spans="1:1" x14ac:dyDescent="0.3">
      <c r="A7834" t="str">
        <f>IF(C7834&lt;&gt;"", COUNTA($C$4:C7834), "")</f>
        <v/>
      </c>
    </row>
    <row r="7835" spans="1:1" x14ac:dyDescent="0.3">
      <c r="A7835" t="str">
        <f>IF(C7835&lt;&gt;"", COUNTA($C$4:C7835), "")</f>
        <v/>
      </c>
    </row>
    <row r="7836" spans="1:1" x14ac:dyDescent="0.3">
      <c r="A7836" t="str">
        <f>IF(C7836&lt;&gt;"", COUNTA($C$4:C7836), "")</f>
        <v/>
      </c>
    </row>
    <row r="7837" spans="1:1" x14ac:dyDescent="0.3">
      <c r="A7837" t="str">
        <f>IF(C7837&lt;&gt;"", COUNTA($C$4:C7837), "")</f>
        <v/>
      </c>
    </row>
    <row r="7838" spans="1:1" x14ac:dyDescent="0.3">
      <c r="A7838" t="str">
        <f>IF(C7838&lt;&gt;"", COUNTA($C$4:C7838), "")</f>
        <v/>
      </c>
    </row>
    <row r="7839" spans="1:1" x14ac:dyDescent="0.3">
      <c r="A7839" t="str">
        <f>IF(C7839&lt;&gt;"", COUNTA($C$4:C7839), "")</f>
        <v/>
      </c>
    </row>
    <row r="7840" spans="1:1" x14ac:dyDescent="0.3">
      <c r="A7840" t="str">
        <f>IF(C7840&lt;&gt;"", COUNTA($C$4:C7840), "")</f>
        <v/>
      </c>
    </row>
    <row r="7841" spans="1:1" x14ac:dyDescent="0.3">
      <c r="A7841" t="str">
        <f>IF(C7841&lt;&gt;"", COUNTA($C$4:C7841), "")</f>
        <v/>
      </c>
    </row>
    <row r="7842" spans="1:1" x14ac:dyDescent="0.3">
      <c r="A7842" t="str">
        <f>IF(C7842&lt;&gt;"", COUNTA($C$4:C7842), "")</f>
        <v/>
      </c>
    </row>
    <row r="7843" spans="1:1" x14ac:dyDescent="0.3">
      <c r="A7843" t="str">
        <f>IF(C7843&lt;&gt;"", COUNTA($C$4:C7843), "")</f>
        <v/>
      </c>
    </row>
    <row r="7844" spans="1:1" x14ac:dyDescent="0.3">
      <c r="A7844" t="str">
        <f>IF(C7844&lt;&gt;"", COUNTA($C$4:C7844), "")</f>
        <v/>
      </c>
    </row>
    <row r="7845" spans="1:1" x14ac:dyDescent="0.3">
      <c r="A7845" t="str">
        <f>IF(C7845&lt;&gt;"", COUNTA($C$4:C7845), "")</f>
        <v/>
      </c>
    </row>
    <row r="7846" spans="1:1" x14ac:dyDescent="0.3">
      <c r="A7846" t="str">
        <f>IF(C7846&lt;&gt;"", COUNTA($C$4:C7846), "")</f>
        <v/>
      </c>
    </row>
    <row r="7847" spans="1:1" x14ac:dyDescent="0.3">
      <c r="A7847" t="str">
        <f>IF(C7847&lt;&gt;"", COUNTA($C$4:C7847), "")</f>
        <v/>
      </c>
    </row>
    <row r="7848" spans="1:1" x14ac:dyDescent="0.3">
      <c r="A7848" t="str">
        <f>IF(C7848&lt;&gt;"", COUNTA($C$4:C7848), "")</f>
        <v/>
      </c>
    </row>
    <row r="7849" spans="1:1" x14ac:dyDescent="0.3">
      <c r="A7849" t="str">
        <f>IF(C7849&lt;&gt;"", COUNTA($C$4:C7849), "")</f>
        <v/>
      </c>
    </row>
    <row r="7850" spans="1:1" x14ac:dyDescent="0.3">
      <c r="A7850" t="str">
        <f>IF(C7850&lt;&gt;"", COUNTA($C$4:C7850), "")</f>
        <v/>
      </c>
    </row>
    <row r="7851" spans="1:1" x14ac:dyDescent="0.3">
      <c r="A7851" t="str">
        <f>IF(C7851&lt;&gt;"", COUNTA($C$4:C7851), "")</f>
        <v/>
      </c>
    </row>
    <row r="7852" spans="1:1" x14ac:dyDescent="0.3">
      <c r="A7852" t="str">
        <f>IF(C7852&lt;&gt;"", COUNTA($C$4:C7852), "")</f>
        <v/>
      </c>
    </row>
    <row r="7853" spans="1:1" x14ac:dyDescent="0.3">
      <c r="A7853" t="str">
        <f>IF(C7853&lt;&gt;"", COUNTA($C$4:C7853), "")</f>
        <v/>
      </c>
    </row>
    <row r="7854" spans="1:1" x14ac:dyDescent="0.3">
      <c r="A7854" t="str">
        <f>IF(C7854&lt;&gt;"", COUNTA($C$4:C7854), "")</f>
        <v/>
      </c>
    </row>
    <row r="7855" spans="1:1" x14ac:dyDescent="0.3">
      <c r="A7855" t="str">
        <f>IF(C7855&lt;&gt;"", COUNTA($C$4:C7855), "")</f>
        <v/>
      </c>
    </row>
    <row r="7856" spans="1:1" x14ac:dyDescent="0.3">
      <c r="A7856" t="str">
        <f>IF(C7856&lt;&gt;"", COUNTA($C$4:C7856), "")</f>
        <v/>
      </c>
    </row>
    <row r="7857" spans="1:1" x14ac:dyDescent="0.3">
      <c r="A7857" t="str">
        <f>IF(C7857&lt;&gt;"", COUNTA($C$4:C7857), "")</f>
        <v/>
      </c>
    </row>
    <row r="7858" spans="1:1" x14ac:dyDescent="0.3">
      <c r="A7858" t="str">
        <f>IF(C7858&lt;&gt;"", COUNTA($C$4:C7858), "")</f>
        <v/>
      </c>
    </row>
    <row r="7859" spans="1:1" x14ac:dyDescent="0.3">
      <c r="A7859" t="str">
        <f>IF(C7859&lt;&gt;"", COUNTA($C$4:C7859), "")</f>
        <v/>
      </c>
    </row>
    <row r="7860" spans="1:1" x14ac:dyDescent="0.3">
      <c r="A7860" t="str">
        <f>IF(C7860&lt;&gt;"", COUNTA($C$4:C7860), "")</f>
        <v/>
      </c>
    </row>
    <row r="7861" spans="1:1" x14ac:dyDescent="0.3">
      <c r="A7861" t="str">
        <f>IF(C7861&lt;&gt;"", COUNTA($C$4:C7861), "")</f>
        <v/>
      </c>
    </row>
    <row r="7862" spans="1:1" x14ac:dyDescent="0.3">
      <c r="A7862" t="str">
        <f>IF(C7862&lt;&gt;"", COUNTA($C$4:C7862), "")</f>
        <v/>
      </c>
    </row>
    <row r="7863" spans="1:1" x14ac:dyDescent="0.3">
      <c r="A7863" t="str">
        <f>IF(C7863&lt;&gt;"", COUNTA($C$4:C7863), "")</f>
        <v/>
      </c>
    </row>
    <row r="7864" spans="1:1" x14ac:dyDescent="0.3">
      <c r="A7864" t="str">
        <f>IF(C7864&lt;&gt;"", COUNTA($C$4:C7864), "")</f>
        <v/>
      </c>
    </row>
    <row r="7865" spans="1:1" x14ac:dyDescent="0.3">
      <c r="A7865" t="str">
        <f>IF(C7865&lt;&gt;"", COUNTA($C$4:C7865), "")</f>
        <v/>
      </c>
    </row>
    <row r="7866" spans="1:1" x14ac:dyDescent="0.3">
      <c r="A7866" t="str">
        <f>IF(C7866&lt;&gt;"", COUNTA($C$4:C7866), "")</f>
        <v/>
      </c>
    </row>
    <row r="7867" spans="1:1" x14ac:dyDescent="0.3">
      <c r="A7867" t="str">
        <f>IF(C7867&lt;&gt;"", COUNTA($C$4:C7867), "")</f>
        <v/>
      </c>
    </row>
    <row r="7868" spans="1:1" x14ac:dyDescent="0.3">
      <c r="A7868" t="str">
        <f>IF(C7868&lt;&gt;"", COUNTA($C$4:C7868), "")</f>
        <v/>
      </c>
    </row>
    <row r="7869" spans="1:1" x14ac:dyDescent="0.3">
      <c r="A7869" t="str">
        <f>IF(C7869&lt;&gt;"", COUNTA($C$4:C7869), "")</f>
        <v/>
      </c>
    </row>
    <row r="7870" spans="1:1" x14ac:dyDescent="0.3">
      <c r="A7870" t="str">
        <f>IF(C7870&lt;&gt;"", COUNTA($C$4:C7870), "")</f>
        <v/>
      </c>
    </row>
    <row r="7871" spans="1:1" x14ac:dyDescent="0.3">
      <c r="A7871" t="str">
        <f>IF(C7871&lt;&gt;"", COUNTA($C$4:C7871), "")</f>
        <v/>
      </c>
    </row>
    <row r="7872" spans="1:1" x14ac:dyDescent="0.3">
      <c r="A7872" t="str">
        <f>IF(C7872&lt;&gt;"", COUNTA($C$4:C7872), "")</f>
        <v/>
      </c>
    </row>
    <row r="7873" spans="1:1" x14ac:dyDescent="0.3">
      <c r="A7873" t="str">
        <f>IF(C7873&lt;&gt;"", COUNTA($C$4:C7873), "")</f>
        <v/>
      </c>
    </row>
    <row r="7874" spans="1:1" x14ac:dyDescent="0.3">
      <c r="A7874" t="str">
        <f>IF(C7874&lt;&gt;"", COUNTA($C$4:C7874), "")</f>
        <v/>
      </c>
    </row>
    <row r="7875" spans="1:1" x14ac:dyDescent="0.3">
      <c r="A7875" t="str">
        <f>IF(C7875&lt;&gt;"", COUNTA($C$4:C7875), "")</f>
        <v/>
      </c>
    </row>
    <row r="7876" spans="1:1" x14ac:dyDescent="0.3">
      <c r="A7876" t="str">
        <f>IF(C7876&lt;&gt;"", COUNTA($C$4:C7876), "")</f>
        <v/>
      </c>
    </row>
    <row r="7877" spans="1:1" x14ac:dyDescent="0.3">
      <c r="A7877" t="str">
        <f>IF(C7877&lt;&gt;"", COUNTA($C$4:C7877), "")</f>
        <v/>
      </c>
    </row>
    <row r="7878" spans="1:1" x14ac:dyDescent="0.3">
      <c r="A7878" t="str">
        <f>IF(C7878&lt;&gt;"", COUNTA($C$4:C7878), "")</f>
        <v/>
      </c>
    </row>
    <row r="7879" spans="1:1" x14ac:dyDescent="0.3">
      <c r="A7879" t="str">
        <f>IF(C7879&lt;&gt;"", COUNTA($C$4:C7879), "")</f>
        <v/>
      </c>
    </row>
    <row r="7880" spans="1:1" x14ac:dyDescent="0.3">
      <c r="A7880" t="str">
        <f>IF(C7880&lt;&gt;"", COUNTA($C$4:C7880), "")</f>
        <v/>
      </c>
    </row>
    <row r="7881" spans="1:1" x14ac:dyDescent="0.3">
      <c r="A7881" t="str">
        <f>IF(C7881&lt;&gt;"", COUNTA($C$4:C7881), "")</f>
        <v/>
      </c>
    </row>
    <row r="7882" spans="1:1" x14ac:dyDescent="0.3">
      <c r="A7882" t="str">
        <f>IF(C7882&lt;&gt;"", COUNTA($C$4:C7882), "")</f>
        <v/>
      </c>
    </row>
    <row r="7883" spans="1:1" x14ac:dyDescent="0.3">
      <c r="A7883" t="str">
        <f>IF(C7883&lt;&gt;"", COUNTA($C$4:C7883), "")</f>
        <v/>
      </c>
    </row>
    <row r="7884" spans="1:1" x14ac:dyDescent="0.3">
      <c r="A7884" t="str">
        <f>IF(C7884&lt;&gt;"", COUNTA($C$4:C7884), "")</f>
        <v/>
      </c>
    </row>
    <row r="7885" spans="1:1" x14ac:dyDescent="0.3">
      <c r="A7885" t="str">
        <f>IF(C7885&lt;&gt;"", COUNTA($C$4:C7885), "")</f>
        <v/>
      </c>
    </row>
    <row r="7886" spans="1:1" x14ac:dyDescent="0.3">
      <c r="A7886" t="str">
        <f>IF(C7886&lt;&gt;"", COUNTA($C$4:C7886), "")</f>
        <v/>
      </c>
    </row>
    <row r="7887" spans="1:1" x14ac:dyDescent="0.3">
      <c r="A7887" t="str">
        <f>IF(C7887&lt;&gt;"", COUNTA($C$4:C7887), "")</f>
        <v/>
      </c>
    </row>
    <row r="7888" spans="1:1" x14ac:dyDescent="0.3">
      <c r="A7888" t="str">
        <f>IF(C7888&lt;&gt;"", COUNTA($C$4:C7888), "")</f>
        <v/>
      </c>
    </row>
    <row r="7889" spans="1:1" x14ac:dyDescent="0.3">
      <c r="A7889" t="str">
        <f>IF(C7889&lt;&gt;"", COUNTA($C$4:C7889), "")</f>
        <v/>
      </c>
    </row>
    <row r="7890" spans="1:1" x14ac:dyDescent="0.3">
      <c r="A7890" t="str">
        <f>IF(C7890&lt;&gt;"", COUNTA($C$4:C7890), "")</f>
        <v/>
      </c>
    </row>
    <row r="7891" spans="1:1" x14ac:dyDescent="0.3">
      <c r="A7891" t="str">
        <f>IF(C7891&lt;&gt;"", COUNTA($C$4:C7891), "")</f>
        <v/>
      </c>
    </row>
    <row r="7892" spans="1:1" x14ac:dyDescent="0.3">
      <c r="A7892" t="str">
        <f>IF(C7892&lt;&gt;"", COUNTA($C$4:C7892), "")</f>
        <v/>
      </c>
    </row>
    <row r="7893" spans="1:1" x14ac:dyDescent="0.3">
      <c r="A7893" t="str">
        <f>IF(C7893&lt;&gt;"", COUNTA($C$4:C7893), "")</f>
        <v/>
      </c>
    </row>
    <row r="7894" spans="1:1" x14ac:dyDescent="0.3">
      <c r="A7894" t="str">
        <f>IF(C7894&lt;&gt;"", COUNTA($C$4:C7894), "")</f>
        <v/>
      </c>
    </row>
    <row r="7895" spans="1:1" x14ac:dyDescent="0.3">
      <c r="A7895" t="str">
        <f>IF(C7895&lt;&gt;"", COUNTA($C$4:C7895), "")</f>
        <v/>
      </c>
    </row>
    <row r="7896" spans="1:1" x14ac:dyDescent="0.3">
      <c r="A7896" t="str">
        <f>IF(C7896&lt;&gt;"", COUNTA($C$4:C7896), "")</f>
        <v/>
      </c>
    </row>
    <row r="7897" spans="1:1" x14ac:dyDescent="0.3">
      <c r="A7897" t="str">
        <f>IF(C7897&lt;&gt;"", COUNTA($C$4:C7897), "")</f>
        <v/>
      </c>
    </row>
    <row r="7898" spans="1:1" x14ac:dyDescent="0.3">
      <c r="A7898" t="str">
        <f>IF(C7898&lt;&gt;"", COUNTA($C$4:C7898), "")</f>
        <v/>
      </c>
    </row>
    <row r="7899" spans="1:1" x14ac:dyDescent="0.3">
      <c r="A7899" t="str">
        <f>IF(C7899&lt;&gt;"", COUNTA($C$4:C7899), "")</f>
        <v/>
      </c>
    </row>
    <row r="7900" spans="1:1" x14ac:dyDescent="0.3">
      <c r="A7900" t="str">
        <f>IF(C7900&lt;&gt;"", COUNTA($C$4:C7900), "")</f>
        <v/>
      </c>
    </row>
    <row r="7901" spans="1:1" x14ac:dyDescent="0.3">
      <c r="A7901" t="str">
        <f>IF(C7901&lt;&gt;"", COUNTA($C$4:C7901), "")</f>
        <v/>
      </c>
    </row>
    <row r="7902" spans="1:1" x14ac:dyDescent="0.3">
      <c r="A7902" t="str">
        <f>IF(C7902&lt;&gt;"", COUNTA($C$4:C7902), "")</f>
        <v/>
      </c>
    </row>
    <row r="7903" spans="1:1" x14ac:dyDescent="0.3">
      <c r="A7903" t="str">
        <f>IF(C7903&lt;&gt;"", COUNTA($C$4:C7903), "")</f>
        <v/>
      </c>
    </row>
    <row r="7904" spans="1:1" x14ac:dyDescent="0.3">
      <c r="A7904" t="str">
        <f>IF(C7904&lt;&gt;"", COUNTA($C$4:C7904), "")</f>
        <v/>
      </c>
    </row>
    <row r="7905" spans="1:1" x14ac:dyDescent="0.3">
      <c r="A7905" t="str">
        <f>IF(C7905&lt;&gt;"", COUNTA($C$4:C7905), "")</f>
        <v/>
      </c>
    </row>
    <row r="7906" spans="1:1" x14ac:dyDescent="0.3">
      <c r="A7906" t="str">
        <f>IF(C7906&lt;&gt;"", COUNTA($C$4:C7906), "")</f>
        <v/>
      </c>
    </row>
    <row r="7907" spans="1:1" x14ac:dyDescent="0.3">
      <c r="A7907" t="str">
        <f>IF(C7907&lt;&gt;"", COUNTA($C$4:C7907), "")</f>
        <v/>
      </c>
    </row>
    <row r="7908" spans="1:1" x14ac:dyDescent="0.3">
      <c r="A7908" t="str">
        <f>IF(C7908&lt;&gt;"", COUNTA($C$4:C7908), "")</f>
        <v/>
      </c>
    </row>
    <row r="7909" spans="1:1" x14ac:dyDescent="0.3">
      <c r="A7909" t="str">
        <f>IF(C7909&lt;&gt;"", COUNTA($C$4:C7909), "")</f>
        <v/>
      </c>
    </row>
    <row r="7910" spans="1:1" x14ac:dyDescent="0.3">
      <c r="A7910" t="str">
        <f>IF(C7910&lt;&gt;"", COUNTA($C$4:C7910), "")</f>
        <v/>
      </c>
    </row>
    <row r="7911" spans="1:1" x14ac:dyDescent="0.3">
      <c r="A7911" t="str">
        <f>IF(C7911&lt;&gt;"", COUNTA($C$4:C7911), "")</f>
        <v/>
      </c>
    </row>
    <row r="7912" spans="1:1" x14ac:dyDescent="0.3">
      <c r="A7912" t="str">
        <f>IF(C7912&lt;&gt;"", COUNTA($C$4:C7912), "")</f>
        <v/>
      </c>
    </row>
    <row r="7913" spans="1:1" x14ac:dyDescent="0.3">
      <c r="A7913" t="str">
        <f>IF(C7913&lt;&gt;"", COUNTA($C$4:C7913), "")</f>
        <v/>
      </c>
    </row>
    <row r="7914" spans="1:1" x14ac:dyDescent="0.3">
      <c r="A7914" t="str">
        <f>IF(C7914&lt;&gt;"", COUNTA($C$4:C7914), "")</f>
        <v/>
      </c>
    </row>
    <row r="7915" spans="1:1" x14ac:dyDescent="0.3">
      <c r="A7915" t="str">
        <f>IF(C7915&lt;&gt;"", COUNTA($C$4:C7915), "")</f>
        <v/>
      </c>
    </row>
    <row r="7916" spans="1:1" x14ac:dyDescent="0.3">
      <c r="A7916" t="str">
        <f>IF(C7916&lt;&gt;"", COUNTA($C$4:C7916), "")</f>
        <v/>
      </c>
    </row>
    <row r="7917" spans="1:1" x14ac:dyDescent="0.3">
      <c r="A7917" t="str">
        <f>IF(C7917&lt;&gt;"", COUNTA($C$4:C7917), "")</f>
        <v/>
      </c>
    </row>
    <row r="7918" spans="1:1" x14ac:dyDescent="0.3">
      <c r="A7918" t="str">
        <f>IF(C7918&lt;&gt;"", COUNTA($C$4:C7918), "")</f>
        <v/>
      </c>
    </row>
    <row r="7919" spans="1:1" x14ac:dyDescent="0.3">
      <c r="A7919" t="str">
        <f>IF(C7919&lt;&gt;"", COUNTA($C$4:C7919), "")</f>
        <v/>
      </c>
    </row>
    <row r="7920" spans="1:1" x14ac:dyDescent="0.3">
      <c r="A7920" t="str">
        <f>IF(C7920&lt;&gt;"", COUNTA($C$4:C7920), "")</f>
        <v/>
      </c>
    </row>
    <row r="7921" spans="1:1" x14ac:dyDescent="0.3">
      <c r="A7921" t="str">
        <f>IF(C7921&lt;&gt;"", COUNTA($C$4:C7921), "")</f>
        <v/>
      </c>
    </row>
    <row r="7922" spans="1:1" x14ac:dyDescent="0.3">
      <c r="A7922" t="str">
        <f>IF(C7922&lt;&gt;"", COUNTA($C$4:C7922), "")</f>
        <v/>
      </c>
    </row>
    <row r="7923" spans="1:1" x14ac:dyDescent="0.3">
      <c r="A7923" t="str">
        <f>IF(C7923&lt;&gt;"", COUNTA($C$4:C7923), "")</f>
        <v/>
      </c>
    </row>
    <row r="7924" spans="1:1" x14ac:dyDescent="0.3">
      <c r="A7924" t="str">
        <f>IF(C7924&lt;&gt;"", COUNTA($C$4:C7924), "")</f>
        <v/>
      </c>
    </row>
    <row r="7925" spans="1:1" x14ac:dyDescent="0.3">
      <c r="A7925" t="str">
        <f>IF(C7925&lt;&gt;"", COUNTA($C$4:C7925), "")</f>
        <v/>
      </c>
    </row>
    <row r="7926" spans="1:1" x14ac:dyDescent="0.3">
      <c r="A7926" t="str">
        <f>IF(C7926&lt;&gt;"", COUNTA($C$4:C7926), "")</f>
        <v/>
      </c>
    </row>
    <row r="7927" spans="1:1" x14ac:dyDescent="0.3">
      <c r="A7927" t="str">
        <f>IF(C7927&lt;&gt;"", COUNTA($C$4:C7927), "")</f>
        <v/>
      </c>
    </row>
    <row r="7928" spans="1:1" x14ac:dyDescent="0.3">
      <c r="A7928" t="str">
        <f>IF(C7928&lt;&gt;"", COUNTA($C$4:C7928), "")</f>
        <v/>
      </c>
    </row>
    <row r="7929" spans="1:1" x14ac:dyDescent="0.3">
      <c r="A7929" t="str">
        <f>IF(C7929&lt;&gt;"", COUNTA($C$4:C7929), "")</f>
        <v/>
      </c>
    </row>
    <row r="7930" spans="1:1" x14ac:dyDescent="0.3">
      <c r="A7930" t="str">
        <f>IF(C7930&lt;&gt;"", COUNTA($C$4:C7930), "")</f>
        <v/>
      </c>
    </row>
    <row r="7931" spans="1:1" x14ac:dyDescent="0.3">
      <c r="A7931" t="str">
        <f>IF(C7931&lt;&gt;"", COUNTA($C$4:C7931), "")</f>
        <v/>
      </c>
    </row>
    <row r="7932" spans="1:1" x14ac:dyDescent="0.3">
      <c r="A7932" t="str">
        <f>IF(C7932&lt;&gt;"", COUNTA($C$4:C7932), "")</f>
        <v/>
      </c>
    </row>
    <row r="7933" spans="1:1" x14ac:dyDescent="0.3">
      <c r="A7933" t="str">
        <f>IF(C7933&lt;&gt;"", COUNTA($C$4:C7933), "")</f>
        <v/>
      </c>
    </row>
    <row r="7934" spans="1:1" x14ac:dyDescent="0.3">
      <c r="A7934" t="str">
        <f>IF(C7934&lt;&gt;"", COUNTA($C$4:C7934), "")</f>
        <v/>
      </c>
    </row>
    <row r="7935" spans="1:1" x14ac:dyDescent="0.3">
      <c r="A7935" t="str">
        <f>IF(C7935&lt;&gt;"", COUNTA($C$4:C7935), "")</f>
        <v/>
      </c>
    </row>
    <row r="7936" spans="1:1" x14ac:dyDescent="0.3">
      <c r="A7936" t="str">
        <f>IF(C7936&lt;&gt;"", COUNTA($C$4:C7936), "")</f>
        <v/>
      </c>
    </row>
    <row r="7937" spans="1:1" x14ac:dyDescent="0.3">
      <c r="A7937" t="str">
        <f>IF(C7937&lt;&gt;"", COUNTA($C$4:C7937), "")</f>
        <v/>
      </c>
    </row>
    <row r="7938" spans="1:1" x14ac:dyDescent="0.3">
      <c r="A7938" t="str">
        <f>IF(C7938&lt;&gt;"", COUNTA($C$4:C7938), "")</f>
        <v/>
      </c>
    </row>
    <row r="7939" spans="1:1" x14ac:dyDescent="0.3">
      <c r="A7939" t="str">
        <f>IF(C7939&lt;&gt;"", COUNTA($C$4:C7939), "")</f>
        <v/>
      </c>
    </row>
    <row r="7940" spans="1:1" x14ac:dyDescent="0.3">
      <c r="A7940" t="str">
        <f>IF(C7940&lt;&gt;"", COUNTA($C$4:C7940), "")</f>
        <v/>
      </c>
    </row>
    <row r="7941" spans="1:1" x14ac:dyDescent="0.3">
      <c r="A7941" t="str">
        <f>IF(C7941&lt;&gt;"", COUNTA($C$4:C7941), "")</f>
        <v/>
      </c>
    </row>
    <row r="7942" spans="1:1" x14ac:dyDescent="0.3">
      <c r="A7942" t="str">
        <f>IF(C7942&lt;&gt;"", COUNTA($C$4:C7942), "")</f>
        <v/>
      </c>
    </row>
    <row r="7943" spans="1:1" x14ac:dyDescent="0.3">
      <c r="A7943" t="str">
        <f>IF(C7943&lt;&gt;"", COUNTA($C$4:C7943), "")</f>
        <v/>
      </c>
    </row>
    <row r="7944" spans="1:1" x14ac:dyDescent="0.3">
      <c r="A7944" t="str">
        <f>IF(C7944&lt;&gt;"", COUNTA($C$4:C7944), "")</f>
        <v/>
      </c>
    </row>
    <row r="7945" spans="1:1" x14ac:dyDescent="0.3">
      <c r="A7945" t="str">
        <f>IF(C7945&lt;&gt;"", COUNTA($C$4:C7945), "")</f>
        <v/>
      </c>
    </row>
    <row r="7946" spans="1:1" x14ac:dyDescent="0.3">
      <c r="A7946" t="str">
        <f>IF(C7946&lt;&gt;"", COUNTA($C$4:C7946), "")</f>
        <v/>
      </c>
    </row>
    <row r="7947" spans="1:1" x14ac:dyDescent="0.3">
      <c r="A7947" t="str">
        <f>IF(C7947&lt;&gt;"", COUNTA($C$4:C7947), "")</f>
        <v/>
      </c>
    </row>
    <row r="7948" spans="1:1" x14ac:dyDescent="0.3">
      <c r="A7948" t="str">
        <f>IF(C7948&lt;&gt;"", COUNTA($C$4:C7948), "")</f>
        <v/>
      </c>
    </row>
    <row r="7949" spans="1:1" x14ac:dyDescent="0.3">
      <c r="A7949" t="str">
        <f>IF(C7949&lt;&gt;"", COUNTA($C$4:C7949), "")</f>
        <v/>
      </c>
    </row>
    <row r="7950" spans="1:1" x14ac:dyDescent="0.3">
      <c r="A7950" t="str">
        <f>IF(C7950&lt;&gt;"", COUNTA($C$4:C7950), "")</f>
        <v/>
      </c>
    </row>
    <row r="7951" spans="1:1" x14ac:dyDescent="0.3">
      <c r="A7951" t="str">
        <f>IF(C7951&lt;&gt;"", COUNTA($C$4:C7951), "")</f>
        <v/>
      </c>
    </row>
    <row r="7952" spans="1:1" x14ac:dyDescent="0.3">
      <c r="A7952" t="str">
        <f>IF(C7952&lt;&gt;"", COUNTA($C$4:C7952), "")</f>
        <v/>
      </c>
    </row>
    <row r="7953" spans="1:1" x14ac:dyDescent="0.3">
      <c r="A7953" t="str">
        <f>IF(C7953&lt;&gt;"", COUNTA($C$4:C7953), "")</f>
        <v/>
      </c>
    </row>
    <row r="7954" spans="1:1" x14ac:dyDescent="0.3">
      <c r="A7954" t="str">
        <f>IF(C7954&lt;&gt;"", COUNTA($C$4:C7954), "")</f>
        <v/>
      </c>
    </row>
    <row r="7955" spans="1:1" x14ac:dyDescent="0.3">
      <c r="A7955" t="str">
        <f>IF(C7955&lt;&gt;"", COUNTA($C$4:C7955), "")</f>
        <v/>
      </c>
    </row>
    <row r="7956" spans="1:1" x14ac:dyDescent="0.3">
      <c r="A7956" t="str">
        <f>IF(C7956&lt;&gt;"", COUNTA($C$4:C7956), "")</f>
        <v/>
      </c>
    </row>
    <row r="7957" spans="1:1" x14ac:dyDescent="0.3">
      <c r="A7957" t="str">
        <f>IF(C7957&lt;&gt;"", COUNTA($C$4:C7957), "")</f>
        <v/>
      </c>
    </row>
    <row r="7958" spans="1:1" x14ac:dyDescent="0.3">
      <c r="A7958" t="str">
        <f>IF(C7958&lt;&gt;"", COUNTA($C$4:C7958), "")</f>
        <v/>
      </c>
    </row>
    <row r="7959" spans="1:1" x14ac:dyDescent="0.3">
      <c r="A7959" t="str">
        <f>IF(C7959&lt;&gt;"", COUNTA($C$4:C7959), "")</f>
        <v/>
      </c>
    </row>
    <row r="7960" spans="1:1" x14ac:dyDescent="0.3">
      <c r="A7960" t="str">
        <f>IF(C7960&lt;&gt;"", COUNTA($C$4:C7960), "")</f>
        <v/>
      </c>
    </row>
    <row r="7961" spans="1:1" x14ac:dyDescent="0.3">
      <c r="A7961" t="str">
        <f>IF(C7961&lt;&gt;"", COUNTA($C$4:C7961), "")</f>
        <v/>
      </c>
    </row>
    <row r="7962" spans="1:1" x14ac:dyDescent="0.3">
      <c r="A7962" t="str">
        <f>IF(C7962&lt;&gt;"", COUNTA($C$4:C7962), "")</f>
        <v/>
      </c>
    </row>
    <row r="7963" spans="1:1" x14ac:dyDescent="0.3">
      <c r="A7963" t="str">
        <f>IF(C7963&lt;&gt;"", COUNTA($C$4:C7963), "")</f>
        <v/>
      </c>
    </row>
    <row r="7964" spans="1:1" x14ac:dyDescent="0.3">
      <c r="A7964" t="str">
        <f>IF(C7964&lt;&gt;"", COUNTA($C$4:C7964), "")</f>
        <v/>
      </c>
    </row>
    <row r="7965" spans="1:1" x14ac:dyDescent="0.3">
      <c r="A7965" t="str">
        <f>IF(C7965&lt;&gt;"", COUNTA($C$4:C7965), "")</f>
        <v/>
      </c>
    </row>
    <row r="7966" spans="1:1" x14ac:dyDescent="0.3">
      <c r="A7966" t="str">
        <f>IF(C7966&lt;&gt;"", COUNTA($C$4:C7966), "")</f>
        <v/>
      </c>
    </row>
    <row r="7967" spans="1:1" x14ac:dyDescent="0.3">
      <c r="A7967" t="str">
        <f>IF(C7967&lt;&gt;"", COUNTA($C$4:C7967), "")</f>
        <v/>
      </c>
    </row>
    <row r="7968" spans="1:1" x14ac:dyDescent="0.3">
      <c r="A7968" t="str">
        <f>IF(C7968&lt;&gt;"", COUNTA($C$4:C7968), "")</f>
        <v/>
      </c>
    </row>
    <row r="7969" spans="1:1" x14ac:dyDescent="0.3">
      <c r="A7969" t="str">
        <f>IF(C7969&lt;&gt;"", COUNTA($C$4:C7969), "")</f>
        <v/>
      </c>
    </row>
    <row r="7970" spans="1:1" x14ac:dyDescent="0.3">
      <c r="A7970" t="str">
        <f>IF(C7970&lt;&gt;"", COUNTA($C$4:C7970), "")</f>
        <v/>
      </c>
    </row>
    <row r="7971" spans="1:1" x14ac:dyDescent="0.3">
      <c r="A7971" t="str">
        <f>IF(C7971&lt;&gt;"", COUNTA($C$4:C7971), "")</f>
        <v/>
      </c>
    </row>
    <row r="7972" spans="1:1" x14ac:dyDescent="0.3">
      <c r="A7972" t="str">
        <f>IF(C7972&lt;&gt;"", COUNTA($C$4:C7972), "")</f>
        <v/>
      </c>
    </row>
    <row r="7973" spans="1:1" x14ac:dyDescent="0.3">
      <c r="A7973" t="str">
        <f>IF(C7973&lt;&gt;"", COUNTA($C$4:C7973), "")</f>
        <v/>
      </c>
    </row>
    <row r="7974" spans="1:1" x14ac:dyDescent="0.3">
      <c r="A7974" t="str">
        <f>IF(C7974&lt;&gt;"", COUNTA($C$4:C7974), "")</f>
        <v/>
      </c>
    </row>
    <row r="7975" spans="1:1" x14ac:dyDescent="0.3">
      <c r="A7975" t="str">
        <f>IF(C7975&lt;&gt;"", COUNTA($C$4:C7975), "")</f>
        <v/>
      </c>
    </row>
    <row r="7976" spans="1:1" x14ac:dyDescent="0.3">
      <c r="A7976" t="str">
        <f>IF(C7976&lt;&gt;"", COUNTA($C$4:C7976), "")</f>
        <v/>
      </c>
    </row>
    <row r="7977" spans="1:1" x14ac:dyDescent="0.3">
      <c r="A7977" t="str">
        <f>IF(C7977&lt;&gt;"", COUNTA($C$4:C7977), "")</f>
        <v/>
      </c>
    </row>
    <row r="7978" spans="1:1" x14ac:dyDescent="0.3">
      <c r="A7978" t="str">
        <f>IF(C7978&lt;&gt;"", COUNTA($C$4:C7978), "")</f>
        <v/>
      </c>
    </row>
    <row r="7979" spans="1:1" x14ac:dyDescent="0.3">
      <c r="A7979" t="str">
        <f>IF(C7979&lt;&gt;"", COUNTA($C$4:C7979), "")</f>
        <v/>
      </c>
    </row>
    <row r="7980" spans="1:1" x14ac:dyDescent="0.3">
      <c r="A7980" t="str">
        <f>IF(C7980&lt;&gt;"", COUNTA($C$4:C7980), "")</f>
        <v/>
      </c>
    </row>
    <row r="7981" spans="1:1" x14ac:dyDescent="0.3">
      <c r="A7981" t="str">
        <f>IF(C7981&lt;&gt;"", COUNTA($C$4:C7981), "")</f>
        <v/>
      </c>
    </row>
    <row r="7982" spans="1:1" x14ac:dyDescent="0.3">
      <c r="A7982" t="str">
        <f>IF(C7982&lt;&gt;"", COUNTA($C$4:C7982), "")</f>
        <v/>
      </c>
    </row>
    <row r="7983" spans="1:1" x14ac:dyDescent="0.3">
      <c r="A7983" t="str">
        <f>IF(C7983&lt;&gt;"", COUNTA($C$4:C7983), "")</f>
        <v/>
      </c>
    </row>
    <row r="7984" spans="1:1" x14ac:dyDescent="0.3">
      <c r="A7984" t="str">
        <f>IF(C7984&lt;&gt;"", COUNTA($C$4:C7984), "")</f>
        <v/>
      </c>
    </row>
    <row r="7985" spans="1:1" x14ac:dyDescent="0.3">
      <c r="A7985" t="str">
        <f>IF(C7985&lt;&gt;"", COUNTA($C$4:C7985), "")</f>
        <v/>
      </c>
    </row>
    <row r="7986" spans="1:1" x14ac:dyDescent="0.3">
      <c r="A7986" t="str">
        <f>IF(C7986&lt;&gt;"", COUNTA($C$4:C7986), "")</f>
        <v/>
      </c>
    </row>
    <row r="7987" spans="1:1" x14ac:dyDescent="0.3">
      <c r="A7987" t="str">
        <f>IF(C7987&lt;&gt;"", COUNTA($C$4:C7987), "")</f>
        <v/>
      </c>
    </row>
    <row r="7988" spans="1:1" x14ac:dyDescent="0.3">
      <c r="A7988" t="str">
        <f>IF(C7988&lt;&gt;"", COUNTA($C$4:C7988), "")</f>
        <v/>
      </c>
    </row>
    <row r="7989" spans="1:1" x14ac:dyDescent="0.3">
      <c r="A7989" t="str">
        <f>IF(C7989&lt;&gt;"", COUNTA($C$4:C7989), "")</f>
        <v/>
      </c>
    </row>
    <row r="7990" spans="1:1" x14ac:dyDescent="0.3">
      <c r="A7990" t="str">
        <f>IF(C7990&lt;&gt;"", COUNTA($C$4:C7990), "")</f>
        <v/>
      </c>
    </row>
    <row r="7991" spans="1:1" x14ac:dyDescent="0.3">
      <c r="A7991" t="str">
        <f>IF(C7991&lt;&gt;"", COUNTA($C$4:C7991), "")</f>
        <v/>
      </c>
    </row>
    <row r="7992" spans="1:1" x14ac:dyDescent="0.3">
      <c r="A7992" t="str">
        <f>IF(C7992&lt;&gt;"", COUNTA($C$4:C7992), "")</f>
        <v/>
      </c>
    </row>
    <row r="7993" spans="1:1" x14ac:dyDescent="0.3">
      <c r="A7993" t="str">
        <f>IF(C7993&lt;&gt;"", COUNTA($C$4:C7993), "")</f>
        <v/>
      </c>
    </row>
    <row r="7994" spans="1:1" x14ac:dyDescent="0.3">
      <c r="A7994" t="str">
        <f>IF(C7994&lt;&gt;"", COUNTA($C$4:C7994), "")</f>
        <v/>
      </c>
    </row>
    <row r="7995" spans="1:1" x14ac:dyDescent="0.3">
      <c r="A7995" t="str">
        <f>IF(C7995&lt;&gt;"", COUNTA($C$4:C7995), "")</f>
        <v/>
      </c>
    </row>
    <row r="7996" spans="1:1" x14ac:dyDescent="0.3">
      <c r="A7996" t="str">
        <f>IF(C7996&lt;&gt;"", COUNTA($C$4:C7996), "")</f>
        <v/>
      </c>
    </row>
    <row r="7997" spans="1:1" x14ac:dyDescent="0.3">
      <c r="A7997" t="str">
        <f>IF(C7997&lt;&gt;"", COUNTA($C$4:C7997), "")</f>
        <v/>
      </c>
    </row>
    <row r="7998" spans="1:1" x14ac:dyDescent="0.3">
      <c r="A7998" t="str">
        <f>IF(C7998&lt;&gt;"", COUNTA($C$4:C7998), "")</f>
        <v/>
      </c>
    </row>
    <row r="7999" spans="1:1" x14ac:dyDescent="0.3">
      <c r="A7999" t="str">
        <f>IF(C7999&lt;&gt;"", COUNTA($C$4:C7999), "")</f>
        <v/>
      </c>
    </row>
    <row r="8000" spans="1:1" x14ac:dyDescent="0.3">
      <c r="A8000" t="str">
        <f>IF(C8000&lt;&gt;"", COUNTA($C$4:C8000), "")</f>
        <v/>
      </c>
    </row>
    <row r="8001" spans="1:1" x14ac:dyDescent="0.3">
      <c r="A8001" t="str">
        <f>IF(C8001&lt;&gt;"", COUNTA($C$4:C8001), "")</f>
        <v/>
      </c>
    </row>
    <row r="8002" spans="1:1" x14ac:dyDescent="0.3">
      <c r="A8002" t="str">
        <f>IF(C8002&lt;&gt;"", COUNTA($C$4:C8002), "")</f>
        <v/>
      </c>
    </row>
    <row r="8003" spans="1:1" x14ac:dyDescent="0.3">
      <c r="A8003" t="str">
        <f>IF(C8003&lt;&gt;"", COUNTA($C$4:C8003), "")</f>
        <v/>
      </c>
    </row>
    <row r="8004" spans="1:1" x14ac:dyDescent="0.3">
      <c r="A8004" t="str">
        <f>IF(C8004&lt;&gt;"", COUNTA($C$4:C8004), "")</f>
        <v/>
      </c>
    </row>
    <row r="8005" spans="1:1" x14ac:dyDescent="0.3">
      <c r="A8005" t="str">
        <f>IF(C8005&lt;&gt;"", COUNTA($C$4:C8005), "")</f>
        <v/>
      </c>
    </row>
    <row r="8006" spans="1:1" x14ac:dyDescent="0.3">
      <c r="A8006" t="str">
        <f>IF(C8006&lt;&gt;"", COUNTA($C$4:C8006), "")</f>
        <v/>
      </c>
    </row>
    <row r="8007" spans="1:1" x14ac:dyDescent="0.3">
      <c r="A8007" t="str">
        <f>IF(C8007&lt;&gt;"", COUNTA($C$4:C8007), "")</f>
        <v/>
      </c>
    </row>
    <row r="8008" spans="1:1" x14ac:dyDescent="0.3">
      <c r="A8008" t="str">
        <f>IF(C8008&lt;&gt;"", COUNTA($C$4:C8008), "")</f>
        <v/>
      </c>
    </row>
    <row r="8009" spans="1:1" x14ac:dyDescent="0.3">
      <c r="A8009" t="str">
        <f>IF(C8009&lt;&gt;"", COUNTA($C$4:C8009), "")</f>
        <v/>
      </c>
    </row>
    <row r="8010" spans="1:1" x14ac:dyDescent="0.3">
      <c r="A8010" t="str">
        <f>IF(C8010&lt;&gt;"", COUNTA($C$4:C8010), "")</f>
        <v/>
      </c>
    </row>
    <row r="8011" spans="1:1" x14ac:dyDescent="0.3">
      <c r="A8011" t="str">
        <f>IF(C8011&lt;&gt;"", COUNTA($C$4:C8011), "")</f>
        <v/>
      </c>
    </row>
    <row r="8012" spans="1:1" x14ac:dyDescent="0.3">
      <c r="A8012" t="str">
        <f>IF(C8012&lt;&gt;"", COUNTA($C$4:C8012), "")</f>
        <v/>
      </c>
    </row>
    <row r="8013" spans="1:1" x14ac:dyDescent="0.3">
      <c r="A8013" t="str">
        <f>IF(C8013&lt;&gt;"", COUNTA($C$4:C8013), "")</f>
        <v/>
      </c>
    </row>
    <row r="8014" spans="1:1" x14ac:dyDescent="0.3">
      <c r="A8014" t="str">
        <f>IF(C8014&lt;&gt;"", COUNTA($C$4:C8014), "")</f>
        <v/>
      </c>
    </row>
    <row r="8015" spans="1:1" x14ac:dyDescent="0.3">
      <c r="A8015" t="str">
        <f>IF(C8015&lt;&gt;"", COUNTA($C$4:C8015), "")</f>
        <v/>
      </c>
    </row>
    <row r="8016" spans="1:1" x14ac:dyDescent="0.3">
      <c r="A8016" t="str">
        <f>IF(C8016&lt;&gt;"", COUNTA($C$4:C8016), "")</f>
        <v/>
      </c>
    </row>
    <row r="8017" spans="1:1" x14ac:dyDescent="0.3">
      <c r="A8017" t="str">
        <f>IF(C8017&lt;&gt;"", COUNTA($C$4:C8017), "")</f>
        <v/>
      </c>
    </row>
    <row r="8018" spans="1:1" x14ac:dyDescent="0.3">
      <c r="A8018" t="str">
        <f>IF(C8018&lt;&gt;"", COUNTA($C$4:C8018), "")</f>
        <v/>
      </c>
    </row>
    <row r="8019" spans="1:1" x14ac:dyDescent="0.3">
      <c r="A8019" t="str">
        <f>IF(C8019&lt;&gt;"", COUNTA($C$4:C8019), "")</f>
        <v/>
      </c>
    </row>
    <row r="8020" spans="1:1" x14ac:dyDescent="0.3">
      <c r="A8020" t="str">
        <f>IF(C8020&lt;&gt;"", COUNTA($C$4:C8020), "")</f>
        <v/>
      </c>
    </row>
    <row r="8021" spans="1:1" x14ac:dyDescent="0.3">
      <c r="A8021" t="str">
        <f>IF(C8021&lt;&gt;"", COUNTA($C$4:C8021), "")</f>
        <v/>
      </c>
    </row>
    <row r="8022" spans="1:1" x14ac:dyDescent="0.3">
      <c r="A8022" t="str">
        <f>IF(C8022&lt;&gt;"", COUNTA($C$4:C8022), "")</f>
        <v/>
      </c>
    </row>
    <row r="8023" spans="1:1" x14ac:dyDescent="0.3">
      <c r="A8023" t="str">
        <f>IF(C8023&lt;&gt;"", COUNTA($C$4:C8023), "")</f>
        <v/>
      </c>
    </row>
    <row r="8024" spans="1:1" x14ac:dyDescent="0.3">
      <c r="A8024" t="str">
        <f>IF(C8024&lt;&gt;"", COUNTA($C$4:C8024), "")</f>
        <v/>
      </c>
    </row>
    <row r="8025" spans="1:1" x14ac:dyDescent="0.3">
      <c r="A8025" t="str">
        <f>IF(C8025&lt;&gt;"", COUNTA($C$4:C8025), "")</f>
        <v/>
      </c>
    </row>
    <row r="8026" spans="1:1" x14ac:dyDescent="0.3">
      <c r="A8026" t="str">
        <f>IF(C8026&lt;&gt;"", COUNTA($C$4:C8026), "")</f>
        <v/>
      </c>
    </row>
    <row r="8027" spans="1:1" x14ac:dyDescent="0.3">
      <c r="A8027" t="str">
        <f>IF(C8027&lt;&gt;"", COUNTA($C$4:C8027), "")</f>
        <v/>
      </c>
    </row>
    <row r="8028" spans="1:1" x14ac:dyDescent="0.3">
      <c r="A8028" t="str">
        <f>IF(C8028&lt;&gt;"", COUNTA($C$4:C8028), "")</f>
        <v/>
      </c>
    </row>
    <row r="8029" spans="1:1" x14ac:dyDescent="0.3">
      <c r="A8029" t="str">
        <f>IF(C8029&lt;&gt;"", COUNTA($C$4:C8029), "")</f>
        <v/>
      </c>
    </row>
    <row r="8030" spans="1:1" x14ac:dyDescent="0.3">
      <c r="A8030" t="str">
        <f>IF(C8030&lt;&gt;"", COUNTA($C$4:C8030), "")</f>
        <v/>
      </c>
    </row>
    <row r="8031" spans="1:1" x14ac:dyDescent="0.3">
      <c r="A8031" t="str">
        <f>IF(C8031&lt;&gt;"", COUNTA($C$4:C8031), "")</f>
        <v/>
      </c>
    </row>
    <row r="8032" spans="1:1" x14ac:dyDescent="0.3">
      <c r="A8032" t="str">
        <f>IF(C8032&lt;&gt;"", COUNTA($C$4:C8032), "")</f>
        <v/>
      </c>
    </row>
    <row r="8033" spans="1:1" x14ac:dyDescent="0.3">
      <c r="A8033" t="str">
        <f>IF(C8033&lt;&gt;"", COUNTA($C$4:C8033), "")</f>
        <v/>
      </c>
    </row>
    <row r="8034" spans="1:1" x14ac:dyDescent="0.3">
      <c r="A8034" t="str">
        <f>IF(C8034&lt;&gt;"", COUNTA($C$4:C8034), "")</f>
        <v/>
      </c>
    </row>
    <row r="8035" spans="1:1" x14ac:dyDescent="0.3">
      <c r="A8035" t="str">
        <f>IF(C8035&lt;&gt;"", COUNTA($C$4:C8035), "")</f>
        <v/>
      </c>
    </row>
    <row r="8036" spans="1:1" x14ac:dyDescent="0.3">
      <c r="A8036" t="str">
        <f>IF(C8036&lt;&gt;"", COUNTA($C$4:C8036), "")</f>
        <v/>
      </c>
    </row>
    <row r="8037" spans="1:1" x14ac:dyDescent="0.3">
      <c r="A8037" t="str">
        <f>IF(C8037&lt;&gt;"", COUNTA($C$4:C8037), "")</f>
        <v/>
      </c>
    </row>
    <row r="8038" spans="1:1" x14ac:dyDescent="0.3">
      <c r="A8038" t="str">
        <f>IF(C8038&lt;&gt;"", COUNTA($C$4:C8038), "")</f>
        <v/>
      </c>
    </row>
    <row r="8039" spans="1:1" x14ac:dyDescent="0.3">
      <c r="A8039" t="str">
        <f>IF(C8039&lt;&gt;"", COUNTA($C$4:C8039), "")</f>
        <v/>
      </c>
    </row>
    <row r="8040" spans="1:1" x14ac:dyDescent="0.3">
      <c r="A8040" t="str">
        <f>IF(C8040&lt;&gt;"", COUNTA($C$4:C8040), "")</f>
        <v/>
      </c>
    </row>
    <row r="8041" spans="1:1" x14ac:dyDescent="0.3">
      <c r="A8041" t="str">
        <f>IF(C8041&lt;&gt;"", COUNTA($C$4:C8041), "")</f>
        <v/>
      </c>
    </row>
    <row r="8042" spans="1:1" x14ac:dyDescent="0.3">
      <c r="A8042" t="str">
        <f>IF(C8042&lt;&gt;"", COUNTA($C$4:C8042), "")</f>
        <v/>
      </c>
    </row>
    <row r="8043" spans="1:1" x14ac:dyDescent="0.3">
      <c r="A8043" t="str">
        <f>IF(C8043&lt;&gt;"", COUNTA($C$4:C8043), "")</f>
        <v/>
      </c>
    </row>
    <row r="8044" spans="1:1" x14ac:dyDescent="0.3">
      <c r="A8044" t="str">
        <f>IF(C8044&lt;&gt;"", COUNTA($C$4:C8044), "")</f>
        <v/>
      </c>
    </row>
    <row r="8045" spans="1:1" x14ac:dyDescent="0.3">
      <c r="A8045" t="str">
        <f>IF(C8045&lt;&gt;"", COUNTA($C$4:C8045), "")</f>
        <v/>
      </c>
    </row>
    <row r="8046" spans="1:1" x14ac:dyDescent="0.3">
      <c r="A8046" t="str">
        <f>IF(C8046&lt;&gt;"", COUNTA($C$4:C8046), "")</f>
        <v/>
      </c>
    </row>
    <row r="8047" spans="1:1" x14ac:dyDescent="0.3">
      <c r="A8047" t="str">
        <f>IF(C8047&lt;&gt;"", COUNTA($C$4:C8047), "")</f>
        <v/>
      </c>
    </row>
    <row r="8048" spans="1:1" x14ac:dyDescent="0.3">
      <c r="A8048" t="str">
        <f>IF(C8048&lt;&gt;"", COUNTA($C$4:C8048), "")</f>
        <v/>
      </c>
    </row>
    <row r="8049" spans="1:1" x14ac:dyDescent="0.3">
      <c r="A8049" t="str">
        <f>IF(C8049&lt;&gt;"", COUNTA($C$4:C8049), "")</f>
        <v/>
      </c>
    </row>
    <row r="8050" spans="1:1" x14ac:dyDescent="0.3">
      <c r="A8050" t="str">
        <f>IF(C8050&lt;&gt;"", COUNTA($C$4:C8050), "")</f>
        <v/>
      </c>
    </row>
    <row r="8051" spans="1:1" x14ac:dyDescent="0.3">
      <c r="A8051" t="str">
        <f>IF(C8051&lt;&gt;"", COUNTA($C$4:C8051), "")</f>
        <v/>
      </c>
    </row>
    <row r="8052" spans="1:1" x14ac:dyDescent="0.3">
      <c r="A8052" t="str">
        <f>IF(C8052&lt;&gt;"", COUNTA($C$4:C8052), "")</f>
        <v/>
      </c>
    </row>
    <row r="8053" spans="1:1" x14ac:dyDescent="0.3">
      <c r="A8053" t="str">
        <f>IF(C8053&lt;&gt;"", COUNTA($C$4:C8053), "")</f>
        <v/>
      </c>
    </row>
    <row r="8054" spans="1:1" x14ac:dyDescent="0.3">
      <c r="A8054" t="str">
        <f>IF(C8054&lt;&gt;"", COUNTA($C$4:C8054), "")</f>
        <v/>
      </c>
    </row>
    <row r="8055" spans="1:1" x14ac:dyDescent="0.3">
      <c r="A8055" t="str">
        <f>IF(C8055&lt;&gt;"", COUNTA($C$4:C8055), "")</f>
        <v/>
      </c>
    </row>
    <row r="8056" spans="1:1" x14ac:dyDescent="0.3">
      <c r="A8056" t="str">
        <f>IF(C8056&lt;&gt;"", COUNTA($C$4:C8056), "")</f>
        <v/>
      </c>
    </row>
    <row r="8057" spans="1:1" x14ac:dyDescent="0.3">
      <c r="A8057" t="str">
        <f>IF(C8057&lt;&gt;"", COUNTA($C$4:C8057), "")</f>
        <v/>
      </c>
    </row>
    <row r="8058" spans="1:1" x14ac:dyDescent="0.3">
      <c r="A8058" t="str">
        <f>IF(C8058&lt;&gt;"", COUNTA($C$4:C8058), "")</f>
        <v/>
      </c>
    </row>
    <row r="8059" spans="1:1" x14ac:dyDescent="0.3">
      <c r="A8059" t="str">
        <f>IF(C8059&lt;&gt;"", COUNTA($C$4:C8059), "")</f>
        <v/>
      </c>
    </row>
    <row r="8060" spans="1:1" x14ac:dyDescent="0.3">
      <c r="A8060" t="str">
        <f>IF(C8060&lt;&gt;"", COUNTA($C$4:C8060), "")</f>
        <v/>
      </c>
    </row>
    <row r="8061" spans="1:1" x14ac:dyDescent="0.3">
      <c r="A8061" t="str">
        <f>IF(C8061&lt;&gt;"", COUNTA($C$4:C8061), "")</f>
        <v/>
      </c>
    </row>
    <row r="8062" spans="1:1" x14ac:dyDescent="0.3">
      <c r="A8062" t="str">
        <f>IF(C8062&lt;&gt;"", COUNTA($C$4:C8062), "")</f>
        <v/>
      </c>
    </row>
    <row r="8063" spans="1:1" x14ac:dyDescent="0.3">
      <c r="A8063" t="str">
        <f>IF(C8063&lt;&gt;"", COUNTA($C$4:C8063), "")</f>
        <v/>
      </c>
    </row>
    <row r="8064" spans="1:1" x14ac:dyDescent="0.3">
      <c r="A8064" t="str">
        <f>IF(C8064&lt;&gt;"", COUNTA($C$4:C8064), "")</f>
        <v/>
      </c>
    </row>
    <row r="8065" spans="1:1" x14ac:dyDescent="0.3">
      <c r="A8065" t="str">
        <f>IF(C8065&lt;&gt;"", COUNTA($C$4:C8065), "")</f>
        <v/>
      </c>
    </row>
    <row r="8066" spans="1:1" x14ac:dyDescent="0.3">
      <c r="A8066" t="str">
        <f>IF(C8066&lt;&gt;"", COUNTA($C$4:C8066), "")</f>
        <v/>
      </c>
    </row>
    <row r="8067" spans="1:1" x14ac:dyDescent="0.3">
      <c r="A8067" t="str">
        <f>IF(C8067&lt;&gt;"", COUNTA($C$4:C8067), "")</f>
        <v/>
      </c>
    </row>
    <row r="8068" spans="1:1" x14ac:dyDescent="0.3">
      <c r="A8068" t="str">
        <f>IF(C8068&lt;&gt;"", COUNTA($C$4:C8068), "")</f>
        <v/>
      </c>
    </row>
    <row r="8069" spans="1:1" x14ac:dyDescent="0.3">
      <c r="A8069" t="str">
        <f>IF(C8069&lt;&gt;"", COUNTA($C$4:C8069), "")</f>
        <v/>
      </c>
    </row>
    <row r="8070" spans="1:1" x14ac:dyDescent="0.3">
      <c r="A8070" t="str">
        <f>IF(C8070&lt;&gt;"", COUNTA($C$4:C8070), "")</f>
        <v/>
      </c>
    </row>
    <row r="8071" spans="1:1" x14ac:dyDescent="0.3">
      <c r="A8071" t="str">
        <f>IF(C8071&lt;&gt;"", COUNTA($C$4:C8071), "")</f>
        <v/>
      </c>
    </row>
    <row r="8072" spans="1:1" x14ac:dyDescent="0.3">
      <c r="A8072" t="str">
        <f>IF(C8072&lt;&gt;"", COUNTA($C$4:C8072), "")</f>
        <v/>
      </c>
    </row>
    <row r="8073" spans="1:1" x14ac:dyDescent="0.3">
      <c r="A8073" t="str">
        <f>IF(C8073&lt;&gt;"", COUNTA($C$4:C8073), "")</f>
        <v/>
      </c>
    </row>
    <row r="8074" spans="1:1" x14ac:dyDescent="0.3">
      <c r="A8074" t="str">
        <f>IF(C8074&lt;&gt;"", COUNTA($C$4:C8074), "")</f>
        <v/>
      </c>
    </row>
    <row r="8075" spans="1:1" x14ac:dyDescent="0.3">
      <c r="A8075" t="str">
        <f>IF(C8075&lt;&gt;"", COUNTA($C$4:C8075), "")</f>
        <v/>
      </c>
    </row>
    <row r="8076" spans="1:1" x14ac:dyDescent="0.3">
      <c r="A8076" t="str">
        <f>IF(C8076&lt;&gt;"", COUNTA($C$4:C8076), "")</f>
        <v/>
      </c>
    </row>
    <row r="8077" spans="1:1" x14ac:dyDescent="0.3">
      <c r="A8077" t="str">
        <f>IF(C8077&lt;&gt;"", COUNTA($C$4:C8077), "")</f>
        <v/>
      </c>
    </row>
    <row r="8078" spans="1:1" x14ac:dyDescent="0.3">
      <c r="A8078" t="str">
        <f>IF(C8078&lt;&gt;"", COUNTA($C$4:C8078), "")</f>
        <v/>
      </c>
    </row>
    <row r="8079" spans="1:1" x14ac:dyDescent="0.3">
      <c r="A8079" t="str">
        <f>IF(C8079&lt;&gt;"", COUNTA($C$4:C8079), "")</f>
        <v/>
      </c>
    </row>
    <row r="8080" spans="1:1" x14ac:dyDescent="0.3">
      <c r="A8080" t="str">
        <f>IF(C8080&lt;&gt;"", COUNTA($C$4:C8080), "")</f>
        <v/>
      </c>
    </row>
    <row r="8081" spans="1:1" x14ac:dyDescent="0.3">
      <c r="A8081" t="str">
        <f>IF(C8081&lt;&gt;"", COUNTA($C$4:C8081), "")</f>
        <v/>
      </c>
    </row>
    <row r="8082" spans="1:1" x14ac:dyDescent="0.3">
      <c r="A8082" t="str">
        <f>IF(C8082&lt;&gt;"", COUNTA($C$4:C8082), "")</f>
        <v/>
      </c>
    </row>
    <row r="8083" spans="1:1" x14ac:dyDescent="0.3">
      <c r="A8083" t="str">
        <f>IF(C8083&lt;&gt;"", COUNTA($C$4:C8083), "")</f>
        <v/>
      </c>
    </row>
    <row r="8084" spans="1:1" x14ac:dyDescent="0.3">
      <c r="A8084" t="str">
        <f>IF(C8084&lt;&gt;"", COUNTA($C$4:C8084), "")</f>
        <v/>
      </c>
    </row>
    <row r="8085" spans="1:1" x14ac:dyDescent="0.3">
      <c r="A8085" t="str">
        <f>IF(C8085&lt;&gt;"", COUNTA($C$4:C8085), "")</f>
        <v/>
      </c>
    </row>
    <row r="8086" spans="1:1" x14ac:dyDescent="0.3">
      <c r="A8086" t="str">
        <f>IF(C8086&lt;&gt;"", COUNTA($C$4:C8086), "")</f>
        <v/>
      </c>
    </row>
    <row r="8087" spans="1:1" x14ac:dyDescent="0.3">
      <c r="A8087" t="str">
        <f>IF(C8087&lt;&gt;"", COUNTA($C$4:C8087), "")</f>
        <v/>
      </c>
    </row>
    <row r="8088" spans="1:1" x14ac:dyDescent="0.3">
      <c r="A8088" t="str">
        <f>IF(C8088&lt;&gt;"", COUNTA($C$4:C8088), "")</f>
        <v/>
      </c>
    </row>
    <row r="8089" spans="1:1" x14ac:dyDescent="0.3">
      <c r="A8089" t="str">
        <f>IF(C8089&lt;&gt;"", COUNTA($C$4:C8089), "")</f>
        <v/>
      </c>
    </row>
    <row r="8090" spans="1:1" x14ac:dyDescent="0.3">
      <c r="A8090" t="str">
        <f>IF(C8090&lt;&gt;"", COUNTA($C$4:C8090), "")</f>
        <v/>
      </c>
    </row>
    <row r="8091" spans="1:1" x14ac:dyDescent="0.3">
      <c r="A8091" t="str">
        <f>IF(C8091&lt;&gt;"", COUNTA($C$4:C8091), "")</f>
        <v/>
      </c>
    </row>
    <row r="8092" spans="1:1" x14ac:dyDescent="0.3">
      <c r="A8092" t="str">
        <f>IF(C8092&lt;&gt;"", COUNTA($C$4:C8092), "")</f>
        <v/>
      </c>
    </row>
    <row r="8093" spans="1:1" x14ac:dyDescent="0.3">
      <c r="A8093" t="str">
        <f>IF(C8093&lt;&gt;"", COUNTA($C$4:C8093), "")</f>
        <v/>
      </c>
    </row>
    <row r="8094" spans="1:1" x14ac:dyDescent="0.3">
      <c r="A8094" t="str">
        <f>IF(C8094&lt;&gt;"", COUNTA($C$4:C8094), "")</f>
        <v/>
      </c>
    </row>
    <row r="8095" spans="1:1" x14ac:dyDescent="0.3">
      <c r="A8095" t="str">
        <f>IF(C8095&lt;&gt;"", COUNTA($C$4:C8095), "")</f>
        <v/>
      </c>
    </row>
    <row r="8096" spans="1:1" x14ac:dyDescent="0.3">
      <c r="A8096" t="str">
        <f>IF(C8096&lt;&gt;"", COUNTA($C$4:C8096), "")</f>
        <v/>
      </c>
    </row>
    <row r="8097" spans="1:1" x14ac:dyDescent="0.3">
      <c r="A8097" t="str">
        <f>IF(C8097&lt;&gt;"", COUNTA($C$4:C8097), "")</f>
        <v/>
      </c>
    </row>
    <row r="8098" spans="1:1" x14ac:dyDescent="0.3">
      <c r="A8098" t="str">
        <f>IF(C8098&lt;&gt;"", COUNTA($C$4:C8098), "")</f>
        <v/>
      </c>
    </row>
    <row r="8099" spans="1:1" x14ac:dyDescent="0.3">
      <c r="A8099" t="str">
        <f>IF(C8099&lt;&gt;"", COUNTA($C$4:C8099), "")</f>
        <v/>
      </c>
    </row>
    <row r="8100" spans="1:1" x14ac:dyDescent="0.3">
      <c r="A8100" t="str">
        <f>IF(C8100&lt;&gt;"", COUNTA($C$4:C8100), "")</f>
        <v/>
      </c>
    </row>
    <row r="8101" spans="1:1" x14ac:dyDescent="0.3">
      <c r="A8101" t="str">
        <f>IF(C8101&lt;&gt;"", COUNTA($C$4:C8101), "")</f>
        <v/>
      </c>
    </row>
    <row r="8102" spans="1:1" x14ac:dyDescent="0.3">
      <c r="A8102" t="str">
        <f>IF(C8102&lt;&gt;"", COUNTA($C$4:C8102), "")</f>
        <v/>
      </c>
    </row>
    <row r="8103" spans="1:1" x14ac:dyDescent="0.3">
      <c r="A8103" t="str">
        <f>IF(C8103&lt;&gt;"", COUNTA($C$4:C8103), "")</f>
        <v/>
      </c>
    </row>
    <row r="8104" spans="1:1" x14ac:dyDescent="0.3">
      <c r="A8104" t="str">
        <f>IF(C8104&lt;&gt;"", COUNTA($C$4:C8104), "")</f>
        <v/>
      </c>
    </row>
    <row r="8105" spans="1:1" x14ac:dyDescent="0.3">
      <c r="A8105" t="str">
        <f>IF(C8105&lt;&gt;"", COUNTA($C$4:C8105), "")</f>
        <v/>
      </c>
    </row>
    <row r="8106" spans="1:1" x14ac:dyDescent="0.3">
      <c r="A8106" t="str">
        <f>IF(C8106&lt;&gt;"", COUNTA($C$4:C8106), "")</f>
        <v/>
      </c>
    </row>
    <row r="8107" spans="1:1" x14ac:dyDescent="0.3">
      <c r="A8107" t="str">
        <f>IF(C8107&lt;&gt;"", COUNTA($C$4:C8107), "")</f>
        <v/>
      </c>
    </row>
    <row r="8108" spans="1:1" x14ac:dyDescent="0.3">
      <c r="A8108" t="str">
        <f>IF(C8108&lt;&gt;"", COUNTA($C$4:C8108), "")</f>
        <v/>
      </c>
    </row>
    <row r="8109" spans="1:1" x14ac:dyDescent="0.3">
      <c r="A8109" t="str">
        <f>IF(C8109&lt;&gt;"", COUNTA($C$4:C8109), "")</f>
        <v/>
      </c>
    </row>
    <row r="8110" spans="1:1" x14ac:dyDescent="0.3">
      <c r="A8110" t="str">
        <f>IF(C8110&lt;&gt;"", COUNTA($C$4:C8110), "")</f>
        <v/>
      </c>
    </row>
    <row r="8111" spans="1:1" x14ac:dyDescent="0.3">
      <c r="A8111" t="str">
        <f>IF(C8111&lt;&gt;"", COUNTA($C$4:C8111), "")</f>
        <v/>
      </c>
    </row>
    <row r="8112" spans="1:1" x14ac:dyDescent="0.3">
      <c r="A8112" t="str">
        <f>IF(C8112&lt;&gt;"", COUNTA($C$4:C8112), "")</f>
        <v/>
      </c>
    </row>
    <row r="8113" spans="1:1" x14ac:dyDescent="0.3">
      <c r="A8113" t="str">
        <f>IF(C8113&lt;&gt;"", COUNTA($C$4:C8113), "")</f>
        <v/>
      </c>
    </row>
    <row r="8114" spans="1:1" x14ac:dyDescent="0.3">
      <c r="A8114" t="str">
        <f>IF(C8114&lt;&gt;"", COUNTA($C$4:C8114), "")</f>
        <v/>
      </c>
    </row>
    <row r="8115" spans="1:1" x14ac:dyDescent="0.3">
      <c r="A8115" t="str">
        <f>IF(C8115&lt;&gt;"", COUNTA($C$4:C8115), "")</f>
        <v/>
      </c>
    </row>
    <row r="8116" spans="1:1" x14ac:dyDescent="0.3">
      <c r="A8116" t="str">
        <f>IF(C8116&lt;&gt;"", COUNTA($C$4:C8116), "")</f>
        <v/>
      </c>
    </row>
    <row r="8117" spans="1:1" x14ac:dyDescent="0.3">
      <c r="A8117" t="str">
        <f>IF(C8117&lt;&gt;"", COUNTA($C$4:C8117), "")</f>
        <v/>
      </c>
    </row>
    <row r="8118" spans="1:1" x14ac:dyDescent="0.3">
      <c r="A8118" t="str">
        <f>IF(C8118&lt;&gt;"", COUNTA($C$4:C8118), "")</f>
        <v/>
      </c>
    </row>
    <row r="8119" spans="1:1" x14ac:dyDescent="0.3">
      <c r="A8119" t="str">
        <f>IF(C8119&lt;&gt;"", COUNTA($C$4:C8119), "")</f>
        <v/>
      </c>
    </row>
    <row r="8120" spans="1:1" x14ac:dyDescent="0.3">
      <c r="A8120" t="str">
        <f>IF(C8120&lt;&gt;"", COUNTA($C$4:C8120), "")</f>
        <v/>
      </c>
    </row>
    <row r="8121" spans="1:1" x14ac:dyDescent="0.3">
      <c r="A8121" t="str">
        <f>IF(C8121&lt;&gt;"", COUNTA($C$4:C8121), "")</f>
        <v/>
      </c>
    </row>
    <row r="8122" spans="1:1" x14ac:dyDescent="0.3">
      <c r="A8122" t="str">
        <f>IF(C8122&lt;&gt;"", COUNTA($C$4:C8122), "")</f>
        <v/>
      </c>
    </row>
    <row r="8123" spans="1:1" x14ac:dyDescent="0.3">
      <c r="A8123" t="str">
        <f>IF(C8123&lt;&gt;"", COUNTA($C$4:C8123), "")</f>
        <v/>
      </c>
    </row>
    <row r="8124" spans="1:1" x14ac:dyDescent="0.3">
      <c r="A8124" t="str">
        <f>IF(C8124&lt;&gt;"", COUNTA($C$4:C8124), "")</f>
        <v/>
      </c>
    </row>
    <row r="8125" spans="1:1" x14ac:dyDescent="0.3">
      <c r="A8125" t="str">
        <f>IF(C8125&lt;&gt;"", COUNTA($C$4:C8125), "")</f>
        <v/>
      </c>
    </row>
    <row r="8126" spans="1:1" x14ac:dyDescent="0.3">
      <c r="A8126" t="str">
        <f>IF(C8126&lt;&gt;"", COUNTA($C$4:C8126), "")</f>
        <v/>
      </c>
    </row>
    <row r="8127" spans="1:1" x14ac:dyDescent="0.3">
      <c r="A8127" t="str">
        <f>IF(C8127&lt;&gt;"", COUNTA($C$4:C8127), "")</f>
        <v/>
      </c>
    </row>
    <row r="8128" spans="1:1" x14ac:dyDescent="0.3">
      <c r="A8128" t="str">
        <f>IF(C8128&lt;&gt;"", COUNTA($C$4:C8128), "")</f>
        <v/>
      </c>
    </row>
    <row r="8129" spans="1:1" x14ac:dyDescent="0.3">
      <c r="A8129" t="str">
        <f>IF(C8129&lt;&gt;"", COUNTA($C$4:C8129), "")</f>
        <v/>
      </c>
    </row>
    <row r="8130" spans="1:1" x14ac:dyDescent="0.3">
      <c r="A8130" t="str">
        <f>IF(C8130&lt;&gt;"", COUNTA($C$4:C8130), "")</f>
        <v/>
      </c>
    </row>
    <row r="8131" spans="1:1" x14ac:dyDescent="0.3">
      <c r="A8131" t="str">
        <f>IF(C8131&lt;&gt;"", COUNTA($C$4:C8131), "")</f>
        <v/>
      </c>
    </row>
    <row r="8132" spans="1:1" x14ac:dyDescent="0.3">
      <c r="A8132" t="str">
        <f>IF(C8132&lt;&gt;"", COUNTA($C$4:C8132), "")</f>
        <v/>
      </c>
    </row>
    <row r="8133" spans="1:1" x14ac:dyDescent="0.3">
      <c r="A8133" t="str">
        <f>IF(C8133&lt;&gt;"", COUNTA($C$4:C8133), "")</f>
        <v/>
      </c>
    </row>
    <row r="8134" spans="1:1" x14ac:dyDescent="0.3">
      <c r="A8134" t="str">
        <f>IF(C8134&lt;&gt;"", COUNTA($C$4:C8134), "")</f>
        <v/>
      </c>
    </row>
    <row r="8135" spans="1:1" x14ac:dyDescent="0.3">
      <c r="A8135" t="str">
        <f>IF(C8135&lt;&gt;"", COUNTA($C$4:C8135), "")</f>
        <v/>
      </c>
    </row>
    <row r="8136" spans="1:1" x14ac:dyDescent="0.3">
      <c r="A8136" t="str">
        <f>IF(C8136&lt;&gt;"", COUNTA($C$4:C8136), "")</f>
        <v/>
      </c>
    </row>
    <row r="8137" spans="1:1" x14ac:dyDescent="0.3">
      <c r="A8137" t="str">
        <f>IF(C8137&lt;&gt;"", COUNTA($C$4:C8137), "")</f>
        <v/>
      </c>
    </row>
    <row r="8138" spans="1:1" x14ac:dyDescent="0.3">
      <c r="A8138" t="str">
        <f>IF(C8138&lt;&gt;"", COUNTA($C$4:C8138), "")</f>
        <v/>
      </c>
    </row>
    <row r="8139" spans="1:1" x14ac:dyDescent="0.3">
      <c r="A8139" t="str">
        <f>IF(C8139&lt;&gt;"", COUNTA($C$4:C8139), "")</f>
        <v/>
      </c>
    </row>
    <row r="8140" spans="1:1" x14ac:dyDescent="0.3">
      <c r="A8140" t="str">
        <f>IF(C8140&lt;&gt;"", COUNTA($C$4:C8140), "")</f>
        <v/>
      </c>
    </row>
    <row r="8141" spans="1:1" x14ac:dyDescent="0.3">
      <c r="A8141" t="str">
        <f>IF(C8141&lt;&gt;"", COUNTA($C$4:C8141), "")</f>
        <v/>
      </c>
    </row>
    <row r="8142" spans="1:1" x14ac:dyDescent="0.3">
      <c r="A8142" t="str">
        <f>IF(C8142&lt;&gt;"", COUNTA($C$4:C8142), "")</f>
        <v/>
      </c>
    </row>
    <row r="8143" spans="1:1" x14ac:dyDescent="0.3">
      <c r="A8143" t="str">
        <f>IF(C8143&lt;&gt;"", COUNTA($C$4:C8143), "")</f>
        <v/>
      </c>
    </row>
    <row r="8144" spans="1:1" x14ac:dyDescent="0.3">
      <c r="A8144" t="str">
        <f>IF(C8144&lt;&gt;"", COUNTA($C$4:C8144), "")</f>
        <v/>
      </c>
    </row>
    <row r="8145" spans="1:1" x14ac:dyDescent="0.3">
      <c r="A8145" t="str">
        <f>IF(C8145&lt;&gt;"", COUNTA($C$4:C8145), "")</f>
        <v/>
      </c>
    </row>
    <row r="8146" spans="1:1" x14ac:dyDescent="0.3">
      <c r="A8146" t="str">
        <f>IF(C8146&lt;&gt;"", COUNTA($C$4:C8146), "")</f>
        <v/>
      </c>
    </row>
    <row r="8147" spans="1:1" x14ac:dyDescent="0.3">
      <c r="A8147" t="str">
        <f>IF(C8147&lt;&gt;"", COUNTA($C$4:C8147), "")</f>
        <v/>
      </c>
    </row>
    <row r="8148" spans="1:1" x14ac:dyDescent="0.3">
      <c r="A8148" t="str">
        <f>IF(C8148&lt;&gt;"", COUNTA($C$4:C8148), "")</f>
        <v/>
      </c>
    </row>
    <row r="8149" spans="1:1" x14ac:dyDescent="0.3">
      <c r="A8149" t="str">
        <f>IF(C8149&lt;&gt;"", COUNTA($C$4:C8149), "")</f>
        <v/>
      </c>
    </row>
    <row r="8150" spans="1:1" x14ac:dyDescent="0.3">
      <c r="A8150" t="str">
        <f>IF(C8150&lt;&gt;"", COUNTA($C$4:C8150), "")</f>
        <v/>
      </c>
    </row>
    <row r="8151" spans="1:1" x14ac:dyDescent="0.3">
      <c r="A8151" t="str">
        <f>IF(C8151&lt;&gt;"", COUNTA($C$4:C8151), "")</f>
        <v/>
      </c>
    </row>
    <row r="8152" spans="1:1" x14ac:dyDescent="0.3">
      <c r="A8152" t="str">
        <f>IF(C8152&lt;&gt;"", COUNTA($C$4:C8152), "")</f>
        <v/>
      </c>
    </row>
    <row r="8153" spans="1:1" x14ac:dyDescent="0.3">
      <c r="A8153" t="str">
        <f>IF(C8153&lt;&gt;"", COUNTA($C$4:C8153), "")</f>
        <v/>
      </c>
    </row>
    <row r="8154" spans="1:1" x14ac:dyDescent="0.3">
      <c r="A8154" t="str">
        <f>IF(C8154&lt;&gt;"", COUNTA($C$4:C8154), "")</f>
        <v/>
      </c>
    </row>
    <row r="8155" spans="1:1" x14ac:dyDescent="0.3">
      <c r="A8155" t="str">
        <f>IF(C8155&lt;&gt;"", COUNTA($C$4:C8155), "")</f>
        <v/>
      </c>
    </row>
    <row r="8156" spans="1:1" x14ac:dyDescent="0.3">
      <c r="A8156" t="str">
        <f>IF(C8156&lt;&gt;"", COUNTA($C$4:C8156), "")</f>
        <v/>
      </c>
    </row>
    <row r="8157" spans="1:1" x14ac:dyDescent="0.3">
      <c r="A8157" t="str">
        <f>IF(C8157&lt;&gt;"", COUNTA($C$4:C8157), "")</f>
        <v/>
      </c>
    </row>
    <row r="8158" spans="1:1" x14ac:dyDescent="0.3">
      <c r="A8158" t="str">
        <f>IF(C8158&lt;&gt;"", COUNTA($C$4:C8158), "")</f>
        <v/>
      </c>
    </row>
    <row r="8159" spans="1:1" x14ac:dyDescent="0.3">
      <c r="A8159" t="str">
        <f>IF(C8159&lt;&gt;"", COUNTA($C$4:C8159), "")</f>
        <v/>
      </c>
    </row>
    <row r="8160" spans="1:1" x14ac:dyDescent="0.3">
      <c r="A8160" t="str">
        <f>IF(C8160&lt;&gt;"", COUNTA($C$4:C8160), "")</f>
        <v/>
      </c>
    </row>
    <row r="8161" spans="1:1" x14ac:dyDescent="0.3">
      <c r="A8161" t="str">
        <f>IF(C8161&lt;&gt;"", COUNTA($C$4:C8161), "")</f>
        <v/>
      </c>
    </row>
    <row r="8162" spans="1:1" x14ac:dyDescent="0.3">
      <c r="A8162" t="str">
        <f>IF(C8162&lt;&gt;"", COUNTA($C$4:C8162), "")</f>
        <v/>
      </c>
    </row>
    <row r="8163" spans="1:1" x14ac:dyDescent="0.3">
      <c r="A8163" t="str">
        <f>IF(C8163&lt;&gt;"", COUNTA($C$4:C8163), "")</f>
        <v/>
      </c>
    </row>
    <row r="8164" spans="1:1" x14ac:dyDescent="0.3">
      <c r="A8164" t="str">
        <f>IF(C8164&lt;&gt;"", COUNTA($C$4:C8164), "")</f>
        <v/>
      </c>
    </row>
    <row r="8165" spans="1:1" x14ac:dyDescent="0.3">
      <c r="A8165" t="str">
        <f>IF(C8165&lt;&gt;"", COUNTA($C$4:C8165), "")</f>
        <v/>
      </c>
    </row>
    <row r="8166" spans="1:1" x14ac:dyDescent="0.3">
      <c r="A8166" t="str">
        <f>IF(C8166&lt;&gt;"", COUNTA($C$4:C8166), "")</f>
        <v/>
      </c>
    </row>
    <row r="8167" spans="1:1" x14ac:dyDescent="0.3">
      <c r="A8167" t="str">
        <f>IF(C8167&lt;&gt;"", COUNTA($C$4:C8167), "")</f>
        <v/>
      </c>
    </row>
    <row r="8168" spans="1:1" x14ac:dyDescent="0.3">
      <c r="A8168" t="str">
        <f>IF(C8168&lt;&gt;"", COUNTA($C$4:C8168), "")</f>
        <v/>
      </c>
    </row>
    <row r="8169" spans="1:1" x14ac:dyDescent="0.3">
      <c r="A8169" t="str">
        <f>IF(C8169&lt;&gt;"", COUNTA($C$4:C8169), "")</f>
        <v/>
      </c>
    </row>
    <row r="8170" spans="1:1" x14ac:dyDescent="0.3">
      <c r="A8170" t="str">
        <f>IF(C8170&lt;&gt;"", COUNTA($C$4:C8170), "")</f>
        <v/>
      </c>
    </row>
    <row r="8171" spans="1:1" x14ac:dyDescent="0.3">
      <c r="A8171" t="str">
        <f>IF(C8171&lt;&gt;"", COUNTA($C$4:C8171), "")</f>
        <v/>
      </c>
    </row>
    <row r="8172" spans="1:1" x14ac:dyDescent="0.3">
      <c r="A8172" t="str">
        <f>IF(C8172&lt;&gt;"", COUNTA($C$4:C8172), "")</f>
        <v/>
      </c>
    </row>
    <row r="8173" spans="1:1" x14ac:dyDescent="0.3">
      <c r="A8173" t="str">
        <f>IF(C8173&lt;&gt;"", COUNTA($C$4:C8173), "")</f>
        <v/>
      </c>
    </row>
    <row r="8174" spans="1:1" x14ac:dyDescent="0.3">
      <c r="A8174" t="str">
        <f>IF(C8174&lt;&gt;"", COUNTA($C$4:C8174), "")</f>
        <v/>
      </c>
    </row>
    <row r="8175" spans="1:1" x14ac:dyDescent="0.3">
      <c r="A8175" t="str">
        <f>IF(C8175&lt;&gt;"", COUNTA($C$4:C8175), "")</f>
        <v/>
      </c>
    </row>
    <row r="8176" spans="1:1" x14ac:dyDescent="0.3">
      <c r="A8176" t="str">
        <f>IF(C8176&lt;&gt;"", COUNTA($C$4:C8176), "")</f>
        <v/>
      </c>
    </row>
    <row r="8177" spans="1:1" x14ac:dyDescent="0.3">
      <c r="A8177" t="str">
        <f>IF(C8177&lt;&gt;"", COUNTA($C$4:C8177), "")</f>
        <v/>
      </c>
    </row>
    <row r="8178" spans="1:1" x14ac:dyDescent="0.3">
      <c r="A8178" t="str">
        <f>IF(C8178&lt;&gt;"", COUNTA($C$4:C8178), "")</f>
        <v/>
      </c>
    </row>
    <row r="8179" spans="1:1" x14ac:dyDescent="0.3">
      <c r="A8179" t="str">
        <f>IF(C8179&lt;&gt;"", COUNTA($C$4:C8179), "")</f>
        <v/>
      </c>
    </row>
    <row r="8180" spans="1:1" x14ac:dyDescent="0.3">
      <c r="A8180" t="str">
        <f>IF(C8180&lt;&gt;"", COUNTA($C$4:C8180), "")</f>
        <v/>
      </c>
    </row>
    <row r="8181" spans="1:1" x14ac:dyDescent="0.3">
      <c r="A8181" t="str">
        <f>IF(C8181&lt;&gt;"", COUNTA($C$4:C8181), "")</f>
        <v/>
      </c>
    </row>
    <row r="8182" spans="1:1" x14ac:dyDescent="0.3">
      <c r="A8182" t="str">
        <f>IF(C8182&lt;&gt;"", COUNTA($C$4:C8182), "")</f>
        <v/>
      </c>
    </row>
    <row r="8183" spans="1:1" x14ac:dyDescent="0.3">
      <c r="A8183" t="str">
        <f>IF(C8183&lt;&gt;"", COUNTA($C$4:C8183), "")</f>
        <v/>
      </c>
    </row>
    <row r="8184" spans="1:1" x14ac:dyDescent="0.3">
      <c r="A8184" t="str">
        <f>IF(C8184&lt;&gt;"", COUNTA($C$4:C8184), "")</f>
        <v/>
      </c>
    </row>
    <row r="8185" spans="1:1" x14ac:dyDescent="0.3">
      <c r="A8185" t="str">
        <f>IF(C8185&lt;&gt;"", COUNTA($C$4:C8185), "")</f>
        <v/>
      </c>
    </row>
    <row r="8186" spans="1:1" x14ac:dyDescent="0.3">
      <c r="A8186" t="str">
        <f>IF(C8186&lt;&gt;"", COUNTA($C$4:C8186), "")</f>
        <v/>
      </c>
    </row>
    <row r="8187" spans="1:1" x14ac:dyDescent="0.3">
      <c r="A8187" t="str">
        <f>IF(C8187&lt;&gt;"", COUNTA($C$4:C8187), "")</f>
        <v/>
      </c>
    </row>
    <row r="8188" spans="1:1" x14ac:dyDescent="0.3">
      <c r="A8188" t="str">
        <f>IF(C8188&lt;&gt;"", COUNTA($C$4:C8188), "")</f>
        <v/>
      </c>
    </row>
    <row r="8189" spans="1:1" x14ac:dyDescent="0.3">
      <c r="A8189" t="str">
        <f>IF(C8189&lt;&gt;"", COUNTA($C$4:C8189), "")</f>
        <v/>
      </c>
    </row>
    <row r="8190" spans="1:1" x14ac:dyDescent="0.3">
      <c r="A8190" t="str">
        <f>IF(C8190&lt;&gt;"", COUNTA($C$4:C8190), "")</f>
        <v/>
      </c>
    </row>
    <row r="8191" spans="1:1" x14ac:dyDescent="0.3">
      <c r="A8191" t="str">
        <f>IF(C8191&lt;&gt;"", COUNTA($C$4:C8191), "")</f>
        <v/>
      </c>
    </row>
    <row r="8192" spans="1:1" x14ac:dyDescent="0.3">
      <c r="A8192" t="str">
        <f>IF(C8192&lt;&gt;"", COUNTA($C$4:C8192), "")</f>
        <v/>
      </c>
    </row>
    <row r="8193" spans="1:1" x14ac:dyDescent="0.3">
      <c r="A8193" t="str">
        <f>IF(C8193&lt;&gt;"", COUNTA($C$4:C8193), "")</f>
        <v/>
      </c>
    </row>
    <row r="8194" spans="1:1" x14ac:dyDescent="0.3">
      <c r="A8194" t="str">
        <f>IF(C8194&lt;&gt;"", COUNTA($C$4:C8194), "")</f>
        <v/>
      </c>
    </row>
    <row r="8195" spans="1:1" x14ac:dyDescent="0.3">
      <c r="A8195" t="str">
        <f>IF(C8195&lt;&gt;"", COUNTA($C$4:C8195), "")</f>
        <v/>
      </c>
    </row>
    <row r="8196" spans="1:1" x14ac:dyDescent="0.3">
      <c r="A8196" t="str">
        <f>IF(C8196&lt;&gt;"", COUNTA($C$4:C8196), "")</f>
        <v/>
      </c>
    </row>
    <row r="8197" spans="1:1" x14ac:dyDescent="0.3">
      <c r="A8197" t="str">
        <f>IF(C8197&lt;&gt;"", COUNTA($C$4:C8197), "")</f>
        <v/>
      </c>
    </row>
    <row r="8198" spans="1:1" x14ac:dyDescent="0.3">
      <c r="A8198" t="str">
        <f>IF(C8198&lt;&gt;"", COUNTA($C$4:C8198), "")</f>
        <v/>
      </c>
    </row>
    <row r="8199" spans="1:1" x14ac:dyDescent="0.3">
      <c r="A8199" t="str">
        <f>IF(C8199&lt;&gt;"", COUNTA($C$4:C8199), "")</f>
        <v/>
      </c>
    </row>
    <row r="8200" spans="1:1" x14ac:dyDescent="0.3">
      <c r="A8200" t="str">
        <f>IF(C8200&lt;&gt;"", COUNTA($C$4:C8200), "")</f>
        <v/>
      </c>
    </row>
    <row r="8201" spans="1:1" x14ac:dyDescent="0.3">
      <c r="A8201" t="str">
        <f>IF(C8201&lt;&gt;"", COUNTA($C$4:C8201), "")</f>
        <v/>
      </c>
    </row>
    <row r="8202" spans="1:1" x14ac:dyDescent="0.3">
      <c r="A8202" t="str">
        <f>IF(C8202&lt;&gt;"", COUNTA($C$4:C8202), "")</f>
        <v/>
      </c>
    </row>
    <row r="8203" spans="1:1" x14ac:dyDescent="0.3">
      <c r="A8203" t="str">
        <f>IF(C8203&lt;&gt;"", COUNTA($C$4:C8203), "")</f>
        <v/>
      </c>
    </row>
    <row r="8204" spans="1:1" x14ac:dyDescent="0.3">
      <c r="A8204" t="str">
        <f>IF(C8204&lt;&gt;"", COUNTA($C$4:C8204), "")</f>
        <v/>
      </c>
    </row>
    <row r="8205" spans="1:1" x14ac:dyDescent="0.3">
      <c r="A8205" t="str">
        <f>IF(C8205&lt;&gt;"", COUNTA($C$4:C8205), "")</f>
        <v/>
      </c>
    </row>
    <row r="8206" spans="1:1" x14ac:dyDescent="0.3">
      <c r="A8206" t="str">
        <f>IF(C8206&lt;&gt;"", COUNTA($C$4:C8206), "")</f>
        <v/>
      </c>
    </row>
    <row r="8207" spans="1:1" x14ac:dyDescent="0.3">
      <c r="A8207" t="str">
        <f>IF(C8207&lt;&gt;"", COUNTA($C$4:C8207), "")</f>
        <v/>
      </c>
    </row>
    <row r="8208" spans="1:1" x14ac:dyDescent="0.3">
      <c r="A8208" t="str">
        <f>IF(C8208&lt;&gt;"", COUNTA($C$4:C8208), "")</f>
        <v/>
      </c>
    </row>
    <row r="8209" spans="1:1" x14ac:dyDescent="0.3">
      <c r="A8209" t="str">
        <f>IF(C8209&lt;&gt;"", COUNTA($C$4:C8209), "")</f>
        <v/>
      </c>
    </row>
    <row r="8210" spans="1:1" x14ac:dyDescent="0.3">
      <c r="A8210" t="str">
        <f>IF(C8210&lt;&gt;"", COUNTA($C$4:C8210), "")</f>
        <v/>
      </c>
    </row>
    <row r="8211" spans="1:1" x14ac:dyDescent="0.3">
      <c r="A8211" t="str">
        <f>IF(C8211&lt;&gt;"", COUNTA($C$4:C8211), "")</f>
        <v/>
      </c>
    </row>
    <row r="8212" spans="1:1" x14ac:dyDescent="0.3">
      <c r="A8212" t="str">
        <f>IF(C8212&lt;&gt;"", COUNTA($C$4:C8212), "")</f>
        <v/>
      </c>
    </row>
    <row r="8213" spans="1:1" x14ac:dyDescent="0.3">
      <c r="A8213" t="str">
        <f>IF(C8213&lt;&gt;"", COUNTA($C$4:C8213), "")</f>
        <v/>
      </c>
    </row>
    <row r="8214" spans="1:1" x14ac:dyDescent="0.3">
      <c r="A8214" t="str">
        <f>IF(C8214&lt;&gt;"", COUNTA($C$4:C8214), "")</f>
        <v/>
      </c>
    </row>
    <row r="8215" spans="1:1" x14ac:dyDescent="0.3">
      <c r="A8215" t="str">
        <f>IF(C8215&lt;&gt;"", COUNTA($C$4:C8215), "")</f>
        <v/>
      </c>
    </row>
    <row r="8216" spans="1:1" x14ac:dyDescent="0.3">
      <c r="A8216" t="str">
        <f>IF(C8216&lt;&gt;"", COUNTA($C$4:C8216), "")</f>
        <v/>
      </c>
    </row>
    <row r="8217" spans="1:1" x14ac:dyDescent="0.3">
      <c r="A8217" t="str">
        <f>IF(C8217&lt;&gt;"", COUNTA($C$4:C8217), "")</f>
        <v/>
      </c>
    </row>
    <row r="8218" spans="1:1" x14ac:dyDescent="0.3">
      <c r="A8218" t="str">
        <f>IF(C8218&lt;&gt;"", COUNTA($C$4:C8218), "")</f>
        <v/>
      </c>
    </row>
    <row r="8219" spans="1:1" x14ac:dyDescent="0.3">
      <c r="A8219" t="str">
        <f>IF(C8219&lt;&gt;"", COUNTA($C$4:C8219), "")</f>
        <v/>
      </c>
    </row>
    <row r="8220" spans="1:1" x14ac:dyDescent="0.3">
      <c r="A8220" t="str">
        <f>IF(C8220&lt;&gt;"", COUNTA($C$4:C8220), "")</f>
        <v/>
      </c>
    </row>
    <row r="8221" spans="1:1" x14ac:dyDescent="0.3">
      <c r="A8221" t="str">
        <f>IF(C8221&lt;&gt;"", COUNTA($C$4:C8221), "")</f>
        <v/>
      </c>
    </row>
    <row r="8222" spans="1:1" x14ac:dyDescent="0.3">
      <c r="A8222" t="str">
        <f>IF(C8222&lt;&gt;"", COUNTA($C$4:C8222), "")</f>
        <v/>
      </c>
    </row>
    <row r="8223" spans="1:1" x14ac:dyDescent="0.3">
      <c r="A8223" t="str">
        <f>IF(C8223&lt;&gt;"", COUNTA($C$4:C8223), "")</f>
        <v/>
      </c>
    </row>
    <row r="8224" spans="1:1" x14ac:dyDescent="0.3">
      <c r="A8224" t="str">
        <f>IF(C8224&lt;&gt;"", COUNTA($C$4:C8224), "")</f>
        <v/>
      </c>
    </row>
    <row r="8225" spans="1:1" x14ac:dyDescent="0.3">
      <c r="A8225" t="str">
        <f>IF(C8225&lt;&gt;"", COUNTA($C$4:C8225), "")</f>
        <v/>
      </c>
    </row>
    <row r="8226" spans="1:1" x14ac:dyDescent="0.3">
      <c r="A8226" t="str">
        <f>IF(C8226&lt;&gt;"", COUNTA($C$4:C8226), "")</f>
        <v/>
      </c>
    </row>
    <row r="8227" spans="1:1" x14ac:dyDescent="0.3">
      <c r="A8227" t="str">
        <f>IF(C8227&lt;&gt;"", COUNTA($C$4:C8227), "")</f>
        <v/>
      </c>
    </row>
    <row r="8228" spans="1:1" x14ac:dyDescent="0.3">
      <c r="A8228" t="str">
        <f>IF(C8228&lt;&gt;"", COUNTA($C$4:C8228), "")</f>
        <v/>
      </c>
    </row>
    <row r="8229" spans="1:1" x14ac:dyDescent="0.3">
      <c r="A8229" t="str">
        <f>IF(C8229&lt;&gt;"", COUNTA($C$4:C8229), "")</f>
        <v/>
      </c>
    </row>
    <row r="8230" spans="1:1" x14ac:dyDescent="0.3">
      <c r="A8230" t="str">
        <f>IF(C8230&lt;&gt;"", COUNTA($C$4:C8230), "")</f>
        <v/>
      </c>
    </row>
    <row r="8231" spans="1:1" x14ac:dyDescent="0.3">
      <c r="A8231" t="str">
        <f>IF(C8231&lt;&gt;"", COUNTA($C$4:C8231), "")</f>
        <v/>
      </c>
    </row>
    <row r="8232" spans="1:1" x14ac:dyDescent="0.3">
      <c r="A8232" t="str">
        <f>IF(C8232&lt;&gt;"", COUNTA($C$4:C8232), "")</f>
        <v/>
      </c>
    </row>
    <row r="8233" spans="1:1" x14ac:dyDescent="0.3">
      <c r="A8233" t="str">
        <f>IF(C8233&lt;&gt;"", COUNTA($C$4:C8233), "")</f>
        <v/>
      </c>
    </row>
    <row r="8234" spans="1:1" x14ac:dyDescent="0.3">
      <c r="A8234" t="str">
        <f>IF(C8234&lt;&gt;"", COUNTA($C$4:C8234), "")</f>
        <v/>
      </c>
    </row>
    <row r="8235" spans="1:1" x14ac:dyDescent="0.3">
      <c r="A8235" t="str">
        <f>IF(C8235&lt;&gt;"", COUNTA($C$4:C8235), "")</f>
        <v/>
      </c>
    </row>
    <row r="8236" spans="1:1" x14ac:dyDescent="0.3">
      <c r="A8236" t="str">
        <f>IF(C8236&lt;&gt;"", COUNTA($C$4:C8236), "")</f>
        <v/>
      </c>
    </row>
    <row r="8237" spans="1:1" x14ac:dyDescent="0.3">
      <c r="A8237" t="str">
        <f>IF(C8237&lt;&gt;"", COUNTA($C$4:C8237), "")</f>
        <v/>
      </c>
    </row>
    <row r="8238" spans="1:1" x14ac:dyDescent="0.3">
      <c r="A8238" t="str">
        <f>IF(C8238&lt;&gt;"", COUNTA($C$4:C8238), "")</f>
        <v/>
      </c>
    </row>
    <row r="8239" spans="1:1" x14ac:dyDescent="0.3">
      <c r="A8239" t="str">
        <f>IF(C8239&lt;&gt;"", COUNTA($C$4:C8239), "")</f>
        <v/>
      </c>
    </row>
    <row r="8240" spans="1:1" x14ac:dyDescent="0.3">
      <c r="A8240" t="str">
        <f>IF(C8240&lt;&gt;"", COUNTA($C$4:C8240), "")</f>
        <v/>
      </c>
    </row>
    <row r="8241" spans="1:1" x14ac:dyDescent="0.3">
      <c r="A8241" t="str">
        <f>IF(C8241&lt;&gt;"", COUNTA($C$4:C8241), "")</f>
        <v/>
      </c>
    </row>
    <row r="8242" spans="1:1" x14ac:dyDescent="0.3">
      <c r="A8242" t="str">
        <f>IF(C8242&lt;&gt;"", COUNTA($C$4:C8242), "")</f>
        <v/>
      </c>
    </row>
    <row r="8243" spans="1:1" x14ac:dyDescent="0.3">
      <c r="A8243" t="str">
        <f>IF(C8243&lt;&gt;"", COUNTA($C$4:C8243), "")</f>
        <v/>
      </c>
    </row>
    <row r="8244" spans="1:1" x14ac:dyDescent="0.3">
      <c r="A8244" t="str">
        <f>IF(C8244&lt;&gt;"", COUNTA($C$4:C8244), "")</f>
        <v/>
      </c>
    </row>
    <row r="8245" spans="1:1" x14ac:dyDescent="0.3">
      <c r="A8245" t="str">
        <f>IF(C8245&lt;&gt;"", COUNTA($C$4:C8245), "")</f>
        <v/>
      </c>
    </row>
    <row r="8246" spans="1:1" x14ac:dyDescent="0.3">
      <c r="A8246" t="str">
        <f>IF(C8246&lt;&gt;"", COUNTA($C$4:C8246), "")</f>
        <v/>
      </c>
    </row>
    <row r="8247" spans="1:1" x14ac:dyDescent="0.3">
      <c r="A8247" t="str">
        <f>IF(C8247&lt;&gt;"", COUNTA($C$4:C8247), "")</f>
        <v/>
      </c>
    </row>
    <row r="8248" spans="1:1" x14ac:dyDescent="0.3">
      <c r="A8248" t="str">
        <f>IF(C8248&lt;&gt;"", COUNTA($C$4:C8248), "")</f>
        <v/>
      </c>
    </row>
    <row r="8249" spans="1:1" x14ac:dyDescent="0.3">
      <c r="A8249" t="str">
        <f>IF(C8249&lt;&gt;"", COUNTA($C$4:C8249), "")</f>
        <v/>
      </c>
    </row>
    <row r="8250" spans="1:1" x14ac:dyDescent="0.3">
      <c r="A8250" t="str">
        <f>IF(C8250&lt;&gt;"", COUNTA($C$4:C8250), "")</f>
        <v/>
      </c>
    </row>
    <row r="8251" spans="1:1" x14ac:dyDescent="0.3">
      <c r="A8251" t="str">
        <f>IF(C8251&lt;&gt;"", COUNTA($C$4:C8251), "")</f>
        <v/>
      </c>
    </row>
    <row r="8252" spans="1:1" x14ac:dyDescent="0.3">
      <c r="A8252" t="str">
        <f>IF(C8252&lt;&gt;"", COUNTA($C$4:C8252), "")</f>
        <v/>
      </c>
    </row>
    <row r="8253" spans="1:1" x14ac:dyDescent="0.3">
      <c r="A8253" t="str">
        <f>IF(C8253&lt;&gt;"", COUNTA($C$4:C8253), "")</f>
        <v/>
      </c>
    </row>
    <row r="8254" spans="1:1" x14ac:dyDescent="0.3">
      <c r="A8254" t="str">
        <f>IF(C8254&lt;&gt;"", COUNTA($C$4:C8254), "")</f>
        <v/>
      </c>
    </row>
    <row r="8255" spans="1:1" x14ac:dyDescent="0.3">
      <c r="A8255" t="str">
        <f>IF(C8255&lt;&gt;"", COUNTA($C$4:C8255), "")</f>
        <v/>
      </c>
    </row>
    <row r="8256" spans="1:1" x14ac:dyDescent="0.3">
      <c r="A8256" t="str">
        <f>IF(C8256&lt;&gt;"", COUNTA($C$4:C8256), "")</f>
        <v/>
      </c>
    </row>
    <row r="8257" spans="1:1" x14ac:dyDescent="0.3">
      <c r="A8257" t="str">
        <f>IF(C8257&lt;&gt;"", COUNTA($C$4:C8257), "")</f>
        <v/>
      </c>
    </row>
    <row r="8258" spans="1:1" x14ac:dyDescent="0.3">
      <c r="A8258" t="str">
        <f>IF(C8258&lt;&gt;"", COUNTA($C$4:C8258), "")</f>
        <v/>
      </c>
    </row>
    <row r="8259" spans="1:1" x14ac:dyDescent="0.3">
      <c r="A8259" t="str">
        <f>IF(C8259&lt;&gt;"", COUNTA($C$4:C8259), "")</f>
        <v/>
      </c>
    </row>
    <row r="8260" spans="1:1" x14ac:dyDescent="0.3">
      <c r="A8260" t="str">
        <f>IF(C8260&lt;&gt;"", COUNTA($C$4:C8260), "")</f>
        <v/>
      </c>
    </row>
    <row r="8261" spans="1:1" x14ac:dyDescent="0.3">
      <c r="A8261" t="str">
        <f>IF(C8261&lt;&gt;"", COUNTA($C$4:C8261), "")</f>
        <v/>
      </c>
    </row>
    <row r="8262" spans="1:1" x14ac:dyDescent="0.3">
      <c r="A8262" t="str">
        <f>IF(C8262&lt;&gt;"", COUNTA($C$4:C8262), "")</f>
        <v/>
      </c>
    </row>
    <row r="8263" spans="1:1" x14ac:dyDescent="0.3">
      <c r="A8263" t="str">
        <f>IF(C8263&lt;&gt;"", COUNTA($C$4:C8263), "")</f>
        <v/>
      </c>
    </row>
    <row r="8264" spans="1:1" x14ac:dyDescent="0.3">
      <c r="A8264" t="str">
        <f>IF(C8264&lt;&gt;"", COUNTA($C$4:C8264), "")</f>
        <v/>
      </c>
    </row>
    <row r="8265" spans="1:1" x14ac:dyDescent="0.3">
      <c r="A8265" t="str">
        <f>IF(C8265&lt;&gt;"", COUNTA($C$4:C8265), "")</f>
        <v/>
      </c>
    </row>
    <row r="8266" spans="1:1" x14ac:dyDescent="0.3">
      <c r="A8266" t="str">
        <f>IF(C8266&lt;&gt;"", COUNTA($C$4:C8266), "")</f>
        <v/>
      </c>
    </row>
    <row r="8267" spans="1:1" x14ac:dyDescent="0.3">
      <c r="A8267" t="str">
        <f>IF(C8267&lt;&gt;"", COUNTA($C$4:C8267), "")</f>
        <v/>
      </c>
    </row>
    <row r="8268" spans="1:1" x14ac:dyDescent="0.3">
      <c r="A8268" t="str">
        <f>IF(C8268&lt;&gt;"", COUNTA($C$4:C8268), "")</f>
        <v/>
      </c>
    </row>
    <row r="8269" spans="1:1" x14ac:dyDescent="0.3">
      <c r="A8269" t="str">
        <f>IF(C8269&lt;&gt;"", COUNTA($C$4:C8269), "")</f>
        <v/>
      </c>
    </row>
    <row r="8270" spans="1:1" x14ac:dyDescent="0.3">
      <c r="A8270" t="str">
        <f>IF(C8270&lt;&gt;"", COUNTA($C$4:C8270), "")</f>
        <v/>
      </c>
    </row>
    <row r="8271" spans="1:1" x14ac:dyDescent="0.3">
      <c r="A8271" t="str">
        <f>IF(C8271&lt;&gt;"", COUNTA($C$4:C8271), "")</f>
        <v/>
      </c>
    </row>
    <row r="8272" spans="1:1" x14ac:dyDescent="0.3">
      <c r="A8272" t="str">
        <f>IF(C8272&lt;&gt;"", COUNTA($C$4:C8272), "")</f>
        <v/>
      </c>
    </row>
    <row r="8273" spans="1:1" x14ac:dyDescent="0.3">
      <c r="A8273" t="str">
        <f>IF(C8273&lt;&gt;"", COUNTA($C$4:C8273), "")</f>
        <v/>
      </c>
    </row>
    <row r="8274" spans="1:1" x14ac:dyDescent="0.3">
      <c r="A8274" t="str">
        <f>IF(C8274&lt;&gt;"", COUNTA($C$4:C8274), "")</f>
        <v/>
      </c>
    </row>
    <row r="8275" spans="1:1" x14ac:dyDescent="0.3">
      <c r="A8275" t="str">
        <f>IF(C8275&lt;&gt;"", COUNTA($C$4:C8275), "")</f>
        <v/>
      </c>
    </row>
    <row r="8276" spans="1:1" x14ac:dyDescent="0.3">
      <c r="A8276" t="str">
        <f>IF(C8276&lt;&gt;"", COUNTA($C$4:C8276), "")</f>
        <v/>
      </c>
    </row>
    <row r="8277" spans="1:1" x14ac:dyDescent="0.3">
      <c r="A8277" t="str">
        <f>IF(C8277&lt;&gt;"", COUNTA($C$4:C8277), "")</f>
        <v/>
      </c>
    </row>
    <row r="8278" spans="1:1" x14ac:dyDescent="0.3">
      <c r="A8278" t="str">
        <f>IF(C8278&lt;&gt;"", COUNTA($C$4:C8278), "")</f>
        <v/>
      </c>
    </row>
    <row r="8279" spans="1:1" x14ac:dyDescent="0.3">
      <c r="A8279" t="str">
        <f>IF(C8279&lt;&gt;"", COUNTA($C$4:C8279), "")</f>
        <v/>
      </c>
    </row>
    <row r="8280" spans="1:1" x14ac:dyDescent="0.3">
      <c r="A8280" t="str">
        <f>IF(C8280&lt;&gt;"", COUNTA($C$4:C8280), "")</f>
        <v/>
      </c>
    </row>
    <row r="8281" spans="1:1" x14ac:dyDescent="0.3">
      <c r="A8281" t="str">
        <f>IF(C8281&lt;&gt;"", COUNTA($C$4:C8281), "")</f>
        <v/>
      </c>
    </row>
    <row r="8282" spans="1:1" x14ac:dyDescent="0.3">
      <c r="A8282" t="str">
        <f>IF(C8282&lt;&gt;"", COUNTA($C$4:C8282), "")</f>
        <v/>
      </c>
    </row>
    <row r="8283" spans="1:1" x14ac:dyDescent="0.3">
      <c r="A8283" t="str">
        <f>IF(C8283&lt;&gt;"", COUNTA($C$4:C8283), "")</f>
        <v/>
      </c>
    </row>
    <row r="8284" spans="1:1" x14ac:dyDescent="0.3">
      <c r="A8284" t="str">
        <f>IF(C8284&lt;&gt;"", COUNTA($C$4:C8284), "")</f>
        <v/>
      </c>
    </row>
    <row r="8285" spans="1:1" x14ac:dyDescent="0.3">
      <c r="A8285" t="str">
        <f>IF(C8285&lt;&gt;"", COUNTA($C$4:C8285), "")</f>
        <v/>
      </c>
    </row>
    <row r="8286" spans="1:1" x14ac:dyDescent="0.3">
      <c r="A8286" t="str">
        <f>IF(C8286&lt;&gt;"", COUNTA($C$4:C8286), "")</f>
        <v/>
      </c>
    </row>
    <row r="8287" spans="1:1" x14ac:dyDescent="0.3">
      <c r="A8287" t="str">
        <f>IF(C8287&lt;&gt;"", COUNTA($C$4:C8287), "")</f>
        <v/>
      </c>
    </row>
    <row r="8288" spans="1:1" x14ac:dyDescent="0.3">
      <c r="A8288" t="str">
        <f>IF(C8288&lt;&gt;"", COUNTA($C$4:C8288), "")</f>
        <v/>
      </c>
    </row>
    <row r="8289" spans="1:1" x14ac:dyDescent="0.3">
      <c r="A8289" t="str">
        <f>IF(C8289&lt;&gt;"", COUNTA($C$4:C8289), "")</f>
        <v/>
      </c>
    </row>
    <row r="8290" spans="1:1" x14ac:dyDescent="0.3">
      <c r="A8290" t="str">
        <f>IF(C8290&lt;&gt;"", COUNTA($C$4:C8290), "")</f>
        <v/>
      </c>
    </row>
    <row r="8291" spans="1:1" x14ac:dyDescent="0.3">
      <c r="A8291" t="str">
        <f>IF(C8291&lt;&gt;"", COUNTA($C$4:C8291), "")</f>
        <v/>
      </c>
    </row>
    <row r="8292" spans="1:1" x14ac:dyDescent="0.3">
      <c r="A8292" t="str">
        <f>IF(C8292&lt;&gt;"", COUNTA($C$4:C8292), "")</f>
        <v/>
      </c>
    </row>
    <row r="8293" spans="1:1" x14ac:dyDescent="0.3">
      <c r="A8293" t="str">
        <f>IF(C8293&lt;&gt;"", COUNTA($C$4:C8293), "")</f>
        <v/>
      </c>
    </row>
    <row r="8294" spans="1:1" x14ac:dyDescent="0.3">
      <c r="A8294" t="str">
        <f>IF(C8294&lt;&gt;"", COUNTA($C$4:C8294), "")</f>
        <v/>
      </c>
    </row>
    <row r="8295" spans="1:1" x14ac:dyDescent="0.3">
      <c r="A8295" t="str">
        <f>IF(C8295&lt;&gt;"", COUNTA($C$4:C8295), "")</f>
        <v/>
      </c>
    </row>
    <row r="8296" spans="1:1" x14ac:dyDescent="0.3">
      <c r="A8296" t="str">
        <f>IF(C8296&lt;&gt;"", COUNTA($C$4:C8296), "")</f>
        <v/>
      </c>
    </row>
    <row r="8297" spans="1:1" x14ac:dyDescent="0.3">
      <c r="A8297" t="str">
        <f>IF(C8297&lt;&gt;"", COUNTA($C$4:C8297), "")</f>
        <v/>
      </c>
    </row>
    <row r="8298" spans="1:1" x14ac:dyDescent="0.3">
      <c r="A8298" t="str">
        <f>IF(C8298&lt;&gt;"", COUNTA($C$4:C8298), "")</f>
        <v/>
      </c>
    </row>
    <row r="8299" spans="1:1" x14ac:dyDescent="0.3">
      <c r="A8299" t="str">
        <f>IF(C8299&lt;&gt;"", COUNTA($C$4:C8299), "")</f>
        <v/>
      </c>
    </row>
    <row r="8300" spans="1:1" x14ac:dyDescent="0.3">
      <c r="A8300" t="str">
        <f>IF(C8300&lt;&gt;"", COUNTA($C$4:C8300), "")</f>
        <v/>
      </c>
    </row>
    <row r="8301" spans="1:1" x14ac:dyDescent="0.3">
      <c r="A8301" t="str">
        <f>IF(C8301&lt;&gt;"", COUNTA($C$4:C8301), "")</f>
        <v/>
      </c>
    </row>
    <row r="8302" spans="1:1" x14ac:dyDescent="0.3">
      <c r="A8302" t="str">
        <f>IF(C8302&lt;&gt;"", COUNTA($C$4:C8302), "")</f>
        <v/>
      </c>
    </row>
    <row r="8303" spans="1:1" x14ac:dyDescent="0.3">
      <c r="A8303" t="str">
        <f>IF(C8303&lt;&gt;"", COUNTA($C$4:C8303), "")</f>
        <v/>
      </c>
    </row>
    <row r="8304" spans="1:1" x14ac:dyDescent="0.3">
      <c r="A8304" t="str">
        <f>IF(C8304&lt;&gt;"", COUNTA($C$4:C8304), "")</f>
        <v/>
      </c>
    </row>
    <row r="8305" spans="1:1" x14ac:dyDescent="0.3">
      <c r="A8305" t="str">
        <f>IF(C8305&lt;&gt;"", COUNTA($C$4:C8305), "")</f>
        <v/>
      </c>
    </row>
    <row r="8306" spans="1:1" x14ac:dyDescent="0.3">
      <c r="A8306" t="str">
        <f>IF(C8306&lt;&gt;"", COUNTA($C$4:C8306), "")</f>
        <v/>
      </c>
    </row>
    <row r="8307" spans="1:1" x14ac:dyDescent="0.3">
      <c r="A8307" t="str">
        <f>IF(C8307&lt;&gt;"", COUNTA($C$4:C8307), "")</f>
        <v/>
      </c>
    </row>
    <row r="8308" spans="1:1" x14ac:dyDescent="0.3">
      <c r="A8308" t="str">
        <f>IF(C8308&lt;&gt;"", COUNTA($C$4:C8308), "")</f>
        <v/>
      </c>
    </row>
    <row r="8309" spans="1:1" x14ac:dyDescent="0.3">
      <c r="A8309" t="str">
        <f>IF(C8309&lt;&gt;"", COUNTA($C$4:C8309), "")</f>
        <v/>
      </c>
    </row>
    <row r="8310" spans="1:1" x14ac:dyDescent="0.3">
      <c r="A8310" t="str">
        <f>IF(C8310&lt;&gt;"", COUNTA($C$4:C8310), "")</f>
        <v/>
      </c>
    </row>
    <row r="8311" spans="1:1" x14ac:dyDescent="0.3">
      <c r="A8311" t="str">
        <f>IF(C8311&lt;&gt;"", COUNTA($C$4:C8311), "")</f>
        <v/>
      </c>
    </row>
    <row r="8312" spans="1:1" x14ac:dyDescent="0.3">
      <c r="A8312" t="str">
        <f>IF(C8312&lt;&gt;"", COUNTA($C$4:C8312), "")</f>
        <v/>
      </c>
    </row>
    <row r="8313" spans="1:1" x14ac:dyDescent="0.3">
      <c r="A8313" t="str">
        <f>IF(C8313&lt;&gt;"", COUNTA($C$4:C8313), "")</f>
        <v/>
      </c>
    </row>
    <row r="8314" spans="1:1" x14ac:dyDescent="0.3">
      <c r="A8314" t="str">
        <f>IF(C8314&lt;&gt;"", COUNTA($C$4:C8314), "")</f>
        <v/>
      </c>
    </row>
    <row r="8315" spans="1:1" x14ac:dyDescent="0.3">
      <c r="A8315" t="str">
        <f>IF(C8315&lt;&gt;"", COUNTA($C$4:C8315), "")</f>
        <v/>
      </c>
    </row>
    <row r="8316" spans="1:1" x14ac:dyDescent="0.3">
      <c r="A8316" t="str">
        <f>IF(C8316&lt;&gt;"", COUNTA($C$4:C8316), "")</f>
        <v/>
      </c>
    </row>
    <row r="8317" spans="1:1" x14ac:dyDescent="0.3">
      <c r="A8317" t="str">
        <f>IF(C8317&lt;&gt;"", COUNTA($C$4:C8317), "")</f>
        <v/>
      </c>
    </row>
    <row r="8318" spans="1:1" x14ac:dyDescent="0.3">
      <c r="A8318" t="str">
        <f>IF(C8318&lt;&gt;"", COUNTA($C$4:C8318), "")</f>
        <v/>
      </c>
    </row>
    <row r="8319" spans="1:1" x14ac:dyDescent="0.3">
      <c r="A8319" t="str">
        <f>IF(C8319&lt;&gt;"", COUNTA($C$4:C8319), "")</f>
        <v/>
      </c>
    </row>
    <row r="8320" spans="1:1" x14ac:dyDescent="0.3">
      <c r="A8320" t="str">
        <f>IF(C8320&lt;&gt;"", COUNTA($C$4:C8320), "")</f>
        <v/>
      </c>
    </row>
    <row r="8321" spans="1:1" x14ac:dyDescent="0.3">
      <c r="A8321" t="str">
        <f>IF(C8321&lt;&gt;"", COUNTA($C$4:C8321), "")</f>
        <v/>
      </c>
    </row>
    <row r="8322" spans="1:1" x14ac:dyDescent="0.3">
      <c r="A8322" t="str">
        <f>IF(C8322&lt;&gt;"", COUNTA($C$4:C8322), "")</f>
        <v/>
      </c>
    </row>
    <row r="8323" spans="1:1" x14ac:dyDescent="0.3">
      <c r="A8323" t="str">
        <f>IF(C8323&lt;&gt;"", COUNTA($C$4:C8323), "")</f>
        <v/>
      </c>
    </row>
    <row r="8324" spans="1:1" x14ac:dyDescent="0.3">
      <c r="A8324" t="str">
        <f>IF(C8324&lt;&gt;"", COUNTA($C$4:C8324), "")</f>
        <v/>
      </c>
    </row>
    <row r="8325" spans="1:1" x14ac:dyDescent="0.3">
      <c r="A8325" t="str">
        <f>IF(C8325&lt;&gt;"", COUNTA($C$4:C8325), "")</f>
        <v/>
      </c>
    </row>
    <row r="8326" spans="1:1" x14ac:dyDescent="0.3">
      <c r="A8326" t="str">
        <f>IF(C8326&lt;&gt;"", COUNTA($C$4:C8326), "")</f>
        <v/>
      </c>
    </row>
    <row r="8327" spans="1:1" x14ac:dyDescent="0.3">
      <c r="A8327" t="str">
        <f>IF(C8327&lt;&gt;"", COUNTA($C$4:C8327), "")</f>
        <v/>
      </c>
    </row>
    <row r="8328" spans="1:1" x14ac:dyDescent="0.3">
      <c r="A8328" t="str">
        <f>IF(C8328&lt;&gt;"", COUNTA($C$4:C8328), "")</f>
        <v/>
      </c>
    </row>
    <row r="8329" spans="1:1" x14ac:dyDescent="0.3">
      <c r="A8329" t="str">
        <f>IF(C8329&lt;&gt;"", COUNTA($C$4:C8329), "")</f>
        <v/>
      </c>
    </row>
    <row r="8330" spans="1:1" x14ac:dyDescent="0.3">
      <c r="A8330" t="str">
        <f>IF(C8330&lt;&gt;"", COUNTA($C$4:C8330), "")</f>
        <v/>
      </c>
    </row>
    <row r="8331" spans="1:1" x14ac:dyDescent="0.3">
      <c r="A8331" t="str">
        <f>IF(C8331&lt;&gt;"", COUNTA($C$4:C8331), "")</f>
        <v/>
      </c>
    </row>
    <row r="8332" spans="1:1" x14ac:dyDescent="0.3">
      <c r="A8332" t="str">
        <f>IF(C8332&lt;&gt;"", COUNTA($C$4:C8332), "")</f>
        <v/>
      </c>
    </row>
    <row r="8333" spans="1:1" x14ac:dyDescent="0.3">
      <c r="A8333" t="str">
        <f>IF(C8333&lt;&gt;"", COUNTA($C$4:C8333), "")</f>
        <v/>
      </c>
    </row>
    <row r="8334" spans="1:1" x14ac:dyDescent="0.3">
      <c r="A8334" t="str">
        <f>IF(C8334&lt;&gt;"", COUNTA($C$4:C8334), "")</f>
        <v/>
      </c>
    </row>
    <row r="8335" spans="1:1" x14ac:dyDescent="0.3">
      <c r="A8335" t="str">
        <f>IF(C8335&lt;&gt;"", COUNTA($C$4:C8335), "")</f>
        <v/>
      </c>
    </row>
    <row r="8336" spans="1:1" x14ac:dyDescent="0.3">
      <c r="A8336" t="str">
        <f>IF(C8336&lt;&gt;"", COUNTA($C$4:C8336), "")</f>
        <v/>
      </c>
    </row>
    <row r="8337" spans="1:1" x14ac:dyDescent="0.3">
      <c r="A8337" t="str">
        <f>IF(C8337&lt;&gt;"", COUNTA($C$4:C8337), "")</f>
        <v/>
      </c>
    </row>
    <row r="8338" spans="1:1" x14ac:dyDescent="0.3">
      <c r="A8338" t="str">
        <f>IF(C8338&lt;&gt;"", COUNTA($C$4:C8338), "")</f>
        <v/>
      </c>
    </row>
    <row r="8339" spans="1:1" x14ac:dyDescent="0.3">
      <c r="A8339" t="str">
        <f>IF(C8339&lt;&gt;"", COUNTA($C$4:C8339), "")</f>
        <v/>
      </c>
    </row>
    <row r="8340" spans="1:1" x14ac:dyDescent="0.3">
      <c r="A8340" t="str">
        <f>IF(C8340&lt;&gt;"", COUNTA($C$4:C8340), "")</f>
        <v/>
      </c>
    </row>
    <row r="8341" spans="1:1" x14ac:dyDescent="0.3">
      <c r="A8341" t="str">
        <f>IF(C8341&lt;&gt;"", COUNTA($C$4:C8341), "")</f>
        <v/>
      </c>
    </row>
    <row r="8342" spans="1:1" x14ac:dyDescent="0.3">
      <c r="A8342" t="str">
        <f>IF(C8342&lt;&gt;"", COUNTA($C$4:C8342), "")</f>
        <v/>
      </c>
    </row>
    <row r="8343" spans="1:1" x14ac:dyDescent="0.3">
      <c r="A8343" t="str">
        <f>IF(C8343&lt;&gt;"", COUNTA($C$4:C8343), "")</f>
        <v/>
      </c>
    </row>
    <row r="8344" spans="1:1" x14ac:dyDescent="0.3">
      <c r="A8344" t="str">
        <f>IF(C8344&lt;&gt;"", COUNTA($C$4:C8344), "")</f>
        <v/>
      </c>
    </row>
    <row r="8345" spans="1:1" x14ac:dyDescent="0.3">
      <c r="A8345" t="str">
        <f>IF(C8345&lt;&gt;"", COUNTA($C$4:C8345), "")</f>
        <v/>
      </c>
    </row>
    <row r="8346" spans="1:1" x14ac:dyDescent="0.3">
      <c r="A8346" t="str">
        <f>IF(C8346&lt;&gt;"", COUNTA($C$4:C8346), "")</f>
        <v/>
      </c>
    </row>
    <row r="8347" spans="1:1" x14ac:dyDescent="0.3">
      <c r="A8347" t="str">
        <f>IF(C8347&lt;&gt;"", COUNTA($C$4:C8347), "")</f>
        <v/>
      </c>
    </row>
    <row r="8348" spans="1:1" x14ac:dyDescent="0.3">
      <c r="A8348" t="str">
        <f>IF(C8348&lt;&gt;"", COUNTA($C$4:C8348), "")</f>
        <v/>
      </c>
    </row>
    <row r="8349" spans="1:1" x14ac:dyDescent="0.3">
      <c r="A8349" t="str">
        <f>IF(C8349&lt;&gt;"", COUNTA($C$4:C8349), "")</f>
        <v/>
      </c>
    </row>
    <row r="8350" spans="1:1" x14ac:dyDescent="0.3">
      <c r="A8350" t="str">
        <f>IF(C8350&lt;&gt;"", COUNTA($C$4:C8350), "")</f>
        <v/>
      </c>
    </row>
    <row r="8351" spans="1:1" x14ac:dyDescent="0.3">
      <c r="A8351" t="str">
        <f>IF(C8351&lt;&gt;"", COUNTA($C$4:C8351), "")</f>
        <v/>
      </c>
    </row>
    <row r="8352" spans="1:1" x14ac:dyDescent="0.3">
      <c r="A8352" t="str">
        <f>IF(C8352&lt;&gt;"", COUNTA($C$4:C8352), "")</f>
        <v/>
      </c>
    </row>
    <row r="8353" spans="1:1" x14ac:dyDescent="0.3">
      <c r="A8353" t="str">
        <f>IF(C8353&lt;&gt;"", COUNTA($C$4:C8353), "")</f>
        <v/>
      </c>
    </row>
    <row r="8354" spans="1:1" x14ac:dyDescent="0.3">
      <c r="A8354" t="str">
        <f>IF(C8354&lt;&gt;"", COUNTA($C$4:C8354), "")</f>
        <v/>
      </c>
    </row>
    <row r="8355" spans="1:1" x14ac:dyDescent="0.3">
      <c r="A8355" t="str">
        <f>IF(C8355&lt;&gt;"", COUNTA($C$4:C8355), "")</f>
        <v/>
      </c>
    </row>
    <row r="8356" spans="1:1" x14ac:dyDescent="0.3">
      <c r="A8356" t="str">
        <f>IF(C8356&lt;&gt;"", COUNTA($C$4:C8356), "")</f>
        <v/>
      </c>
    </row>
    <row r="8357" spans="1:1" x14ac:dyDescent="0.3">
      <c r="A8357" t="str">
        <f>IF(C8357&lt;&gt;"", COUNTA($C$4:C8357), "")</f>
        <v/>
      </c>
    </row>
    <row r="8358" spans="1:1" x14ac:dyDescent="0.3">
      <c r="A8358" t="str">
        <f>IF(C8358&lt;&gt;"", COUNTA($C$4:C8358), "")</f>
        <v/>
      </c>
    </row>
    <row r="8359" spans="1:1" x14ac:dyDescent="0.3">
      <c r="A8359" t="str">
        <f>IF(C8359&lt;&gt;"", COUNTA($C$4:C8359), "")</f>
        <v/>
      </c>
    </row>
    <row r="8360" spans="1:1" x14ac:dyDescent="0.3">
      <c r="A8360" t="str">
        <f>IF(C8360&lt;&gt;"", COUNTA($C$4:C8360), "")</f>
        <v/>
      </c>
    </row>
    <row r="8361" spans="1:1" x14ac:dyDescent="0.3">
      <c r="A8361" t="str">
        <f>IF(C8361&lt;&gt;"", COUNTA($C$4:C8361), "")</f>
        <v/>
      </c>
    </row>
    <row r="8362" spans="1:1" x14ac:dyDescent="0.3">
      <c r="A8362" t="str">
        <f>IF(C8362&lt;&gt;"", COUNTA($C$4:C8362), "")</f>
        <v/>
      </c>
    </row>
    <row r="8363" spans="1:1" x14ac:dyDescent="0.3">
      <c r="A8363" t="str">
        <f>IF(C8363&lt;&gt;"", COUNTA($C$4:C8363), "")</f>
        <v/>
      </c>
    </row>
    <row r="8364" spans="1:1" x14ac:dyDescent="0.3">
      <c r="A8364" t="str">
        <f>IF(C8364&lt;&gt;"", COUNTA($C$4:C8364), "")</f>
        <v/>
      </c>
    </row>
    <row r="8365" spans="1:1" x14ac:dyDescent="0.3">
      <c r="A8365" t="str">
        <f>IF(C8365&lt;&gt;"", COUNTA($C$4:C8365), "")</f>
        <v/>
      </c>
    </row>
    <row r="8366" spans="1:1" x14ac:dyDescent="0.3">
      <c r="A8366" t="str">
        <f>IF(C8366&lt;&gt;"", COUNTA($C$4:C8366), "")</f>
        <v/>
      </c>
    </row>
    <row r="8367" spans="1:1" x14ac:dyDescent="0.3">
      <c r="A8367" t="str">
        <f>IF(C8367&lt;&gt;"", COUNTA($C$4:C8367), "")</f>
        <v/>
      </c>
    </row>
    <row r="8368" spans="1:1" x14ac:dyDescent="0.3">
      <c r="A8368" t="str">
        <f>IF(C8368&lt;&gt;"", COUNTA($C$4:C8368), "")</f>
        <v/>
      </c>
    </row>
    <row r="8369" spans="1:1" x14ac:dyDescent="0.3">
      <c r="A8369" t="str">
        <f>IF(C8369&lt;&gt;"", COUNTA($C$4:C8369), "")</f>
        <v/>
      </c>
    </row>
    <row r="8370" spans="1:1" x14ac:dyDescent="0.3">
      <c r="A8370" t="str">
        <f>IF(C8370&lt;&gt;"", COUNTA($C$4:C8370), "")</f>
        <v/>
      </c>
    </row>
    <row r="8371" spans="1:1" x14ac:dyDescent="0.3">
      <c r="A8371" t="str">
        <f>IF(C8371&lt;&gt;"", COUNTA($C$4:C8371), "")</f>
        <v/>
      </c>
    </row>
    <row r="8372" spans="1:1" x14ac:dyDescent="0.3">
      <c r="A8372" t="str">
        <f>IF(C8372&lt;&gt;"", COUNTA($C$4:C8372), "")</f>
        <v/>
      </c>
    </row>
    <row r="8373" spans="1:1" x14ac:dyDescent="0.3">
      <c r="A8373" t="str">
        <f>IF(C8373&lt;&gt;"", COUNTA($C$4:C8373), "")</f>
        <v/>
      </c>
    </row>
    <row r="8374" spans="1:1" x14ac:dyDescent="0.3">
      <c r="A8374" t="str">
        <f>IF(C8374&lt;&gt;"", COUNTA($C$4:C8374), "")</f>
        <v/>
      </c>
    </row>
    <row r="8375" spans="1:1" x14ac:dyDescent="0.3">
      <c r="A8375" t="str">
        <f>IF(C8375&lt;&gt;"", COUNTA($C$4:C8375), "")</f>
        <v/>
      </c>
    </row>
    <row r="8376" spans="1:1" x14ac:dyDescent="0.3">
      <c r="A8376" t="str">
        <f>IF(C8376&lt;&gt;"", COUNTA($C$4:C8376), "")</f>
        <v/>
      </c>
    </row>
    <row r="8377" spans="1:1" x14ac:dyDescent="0.3">
      <c r="A8377" t="str">
        <f>IF(C8377&lt;&gt;"", COUNTA($C$4:C8377), "")</f>
        <v/>
      </c>
    </row>
    <row r="8378" spans="1:1" x14ac:dyDescent="0.3">
      <c r="A8378" t="str">
        <f>IF(C8378&lt;&gt;"", COUNTA($C$4:C8378), "")</f>
        <v/>
      </c>
    </row>
    <row r="8379" spans="1:1" x14ac:dyDescent="0.3">
      <c r="A8379" t="str">
        <f>IF(C8379&lt;&gt;"", COUNTA($C$4:C8379), "")</f>
        <v/>
      </c>
    </row>
    <row r="8380" spans="1:1" x14ac:dyDescent="0.3">
      <c r="A8380" t="str">
        <f>IF(C8380&lt;&gt;"", COUNTA($C$4:C8380), "")</f>
        <v/>
      </c>
    </row>
    <row r="8381" spans="1:1" x14ac:dyDescent="0.3">
      <c r="A8381" t="str">
        <f>IF(C8381&lt;&gt;"", COUNTA($C$4:C8381), "")</f>
        <v/>
      </c>
    </row>
    <row r="8382" spans="1:1" x14ac:dyDescent="0.3">
      <c r="A8382" t="str">
        <f>IF(C8382&lt;&gt;"", COUNTA($C$4:C8382), "")</f>
        <v/>
      </c>
    </row>
    <row r="8383" spans="1:1" x14ac:dyDescent="0.3">
      <c r="A8383" t="str">
        <f>IF(C8383&lt;&gt;"", COUNTA($C$4:C8383), "")</f>
        <v/>
      </c>
    </row>
    <row r="8384" spans="1:1" x14ac:dyDescent="0.3">
      <c r="A8384" t="str">
        <f>IF(C8384&lt;&gt;"", COUNTA($C$4:C8384), "")</f>
        <v/>
      </c>
    </row>
    <row r="8385" spans="1:1" x14ac:dyDescent="0.3">
      <c r="A8385" t="str">
        <f>IF(C8385&lt;&gt;"", COUNTA($C$4:C8385), "")</f>
        <v/>
      </c>
    </row>
    <row r="8386" spans="1:1" x14ac:dyDescent="0.3">
      <c r="A8386" t="str">
        <f>IF(C8386&lt;&gt;"", COUNTA($C$4:C8386), "")</f>
        <v/>
      </c>
    </row>
    <row r="8387" spans="1:1" x14ac:dyDescent="0.3">
      <c r="A8387" t="str">
        <f>IF(C8387&lt;&gt;"", COUNTA($C$4:C8387), "")</f>
        <v/>
      </c>
    </row>
    <row r="8388" spans="1:1" x14ac:dyDescent="0.3">
      <c r="A8388" t="str">
        <f>IF(C8388&lt;&gt;"", COUNTA($C$4:C8388), "")</f>
        <v/>
      </c>
    </row>
    <row r="8389" spans="1:1" x14ac:dyDescent="0.3">
      <c r="A8389" t="str">
        <f>IF(C8389&lt;&gt;"", COUNTA($C$4:C8389), "")</f>
        <v/>
      </c>
    </row>
    <row r="8390" spans="1:1" x14ac:dyDescent="0.3">
      <c r="A8390" t="str">
        <f>IF(C8390&lt;&gt;"", COUNTA($C$4:C8390), "")</f>
        <v/>
      </c>
    </row>
    <row r="8391" spans="1:1" x14ac:dyDescent="0.3">
      <c r="A8391" t="str">
        <f>IF(C8391&lt;&gt;"", COUNTA($C$4:C8391), "")</f>
        <v/>
      </c>
    </row>
    <row r="8392" spans="1:1" x14ac:dyDescent="0.3">
      <c r="A8392" t="str">
        <f>IF(C8392&lt;&gt;"", COUNTA($C$4:C8392), "")</f>
        <v/>
      </c>
    </row>
    <row r="8393" spans="1:1" x14ac:dyDescent="0.3">
      <c r="A8393" t="str">
        <f>IF(C8393&lt;&gt;"", COUNTA($C$4:C8393), "")</f>
        <v/>
      </c>
    </row>
    <row r="8394" spans="1:1" x14ac:dyDescent="0.3">
      <c r="A8394" t="str">
        <f>IF(C8394&lt;&gt;"", COUNTA($C$4:C8394), "")</f>
        <v/>
      </c>
    </row>
    <row r="8395" spans="1:1" x14ac:dyDescent="0.3">
      <c r="A8395" t="str">
        <f>IF(C8395&lt;&gt;"", COUNTA($C$4:C8395), "")</f>
        <v/>
      </c>
    </row>
    <row r="8396" spans="1:1" x14ac:dyDescent="0.3">
      <c r="A8396" t="str">
        <f>IF(C8396&lt;&gt;"", COUNTA($C$4:C8396), "")</f>
        <v/>
      </c>
    </row>
    <row r="8397" spans="1:1" x14ac:dyDescent="0.3">
      <c r="A8397" t="str">
        <f>IF(C8397&lt;&gt;"", COUNTA($C$4:C8397), "")</f>
        <v/>
      </c>
    </row>
    <row r="8398" spans="1:1" x14ac:dyDescent="0.3">
      <c r="A8398" t="str">
        <f>IF(C8398&lt;&gt;"", COUNTA($C$4:C8398), "")</f>
        <v/>
      </c>
    </row>
    <row r="8399" spans="1:1" x14ac:dyDescent="0.3">
      <c r="A8399" t="str">
        <f>IF(C8399&lt;&gt;"", COUNTA($C$4:C8399), "")</f>
        <v/>
      </c>
    </row>
    <row r="8400" spans="1:1" x14ac:dyDescent="0.3">
      <c r="A8400" t="str">
        <f>IF(C8400&lt;&gt;"", COUNTA($C$4:C8400), "")</f>
        <v/>
      </c>
    </row>
    <row r="8401" spans="1:1" x14ac:dyDescent="0.3">
      <c r="A8401" t="str">
        <f>IF(C8401&lt;&gt;"", COUNTA($C$4:C8401), "")</f>
        <v/>
      </c>
    </row>
    <row r="8402" spans="1:1" x14ac:dyDescent="0.3">
      <c r="A8402" t="str">
        <f>IF(C8402&lt;&gt;"", COUNTA($C$4:C8402), "")</f>
        <v/>
      </c>
    </row>
    <row r="8403" spans="1:1" x14ac:dyDescent="0.3">
      <c r="A8403" t="str">
        <f>IF(C8403&lt;&gt;"", COUNTA($C$4:C8403), "")</f>
        <v/>
      </c>
    </row>
    <row r="8404" spans="1:1" x14ac:dyDescent="0.3">
      <c r="A8404" t="str">
        <f>IF(C8404&lt;&gt;"", COUNTA($C$4:C8404), "")</f>
        <v/>
      </c>
    </row>
    <row r="8405" spans="1:1" x14ac:dyDescent="0.3">
      <c r="A8405" t="str">
        <f>IF(C8405&lt;&gt;"", COUNTA($C$4:C8405), "")</f>
        <v/>
      </c>
    </row>
    <row r="8406" spans="1:1" x14ac:dyDescent="0.3">
      <c r="A8406" t="str">
        <f>IF(C8406&lt;&gt;"", COUNTA($C$4:C8406), "")</f>
        <v/>
      </c>
    </row>
    <row r="8407" spans="1:1" x14ac:dyDescent="0.3">
      <c r="A8407" t="str">
        <f>IF(C8407&lt;&gt;"", COUNTA($C$4:C8407), "")</f>
        <v/>
      </c>
    </row>
    <row r="8408" spans="1:1" x14ac:dyDescent="0.3">
      <c r="A8408" t="str">
        <f>IF(C8408&lt;&gt;"", COUNTA($C$4:C8408), "")</f>
        <v/>
      </c>
    </row>
    <row r="8409" spans="1:1" x14ac:dyDescent="0.3">
      <c r="A8409" t="str">
        <f>IF(C8409&lt;&gt;"", COUNTA($C$4:C8409), "")</f>
        <v/>
      </c>
    </row>
    <row r="8410" spans="1:1" x14ac:dyDescent="0.3">
      <c r="A8410" t="str">
        <f>IF(C8410&lt;&gt;"", COUNTA($C$4:C8410), "")</f>
        <v/>
      </c>
    </row>
    <row r="8411" spans="1:1" x14ac:dyDescent="0.3">
      <c r="A8411" t="str">
        <f>IF(C8411&lt;&gt;"", COUNTA($C$4:C8411), "")</f>
        <v/>
      </c>
    </row>
    <row r="8412" spans="1:1" x14ac:dyDescent="0.3">
      <c r="A8412" t="str">
        <f>IF(C8412&lt;&gt;"", COUNTA($C$4:C8412), "")</f>
        <v/>
      </c>
    </row>
    <row r="8413" spans="1:1" x14ac:dyDescent="0.3">
      <c r="A8413" t="str">
        <f>IF(C8413&lt;&gt;"", COUNTA($C$4:C8413), "")</f>
        <v/>
      </c>
    </row>
    <row r="8414" spans="1:1" x14ac:dyDescent="0.3">
      <c r="A8414" t="str">
        <f>IF(C8414&lt;&gt;"", COUNTA($C$4:C8414), "")</f>
        <v/>
      </c>
    </row>
    <row r="8415" spans="1:1" x14ac:dyDescent="0.3">
      <c r="A8415" t="str">
        <f>IF(C8415&lt;&gt;"", COUNTA($C$4:C8415), "")</f>
        <v/>
      </c>
    </row>
    <row r="8416" spans="1:1" x14ac:dyDescent="0.3">
      <c r="A8416" t="str">
        <f>IF(C8416&lt;&gt;"", COUNTA($C$4:C8416), "")</f>
        <v/>
      </c>
    </row>
    <row r="8417" spans="1:1" x14ac:dyDescent="0.3">
      <c r="A8417" t="str">
        <f>IF(C8417&lt;&gt;"", COUNTA($C$4:C8417), "")</f>
        <v/>
      </c>
    </row>
    <row r="8418" spans="1:1" x14ac:dyDescent="0.3">
      <c r="A8418" t="str">
        <f>IF(C8418&lt;&gt;"", COUNTA($C$4:C8418), "")</f>
        <v/>
      </c>
    </row>
    <row r="8419" spans="1:1" x14ac:dyDescent="0.3">
      <c r="A8419" t="str">
        <f>IF(C8419&lt;&gt;"", COUNTA($C$4:C8419), "")</f>
        <v/>
      </c>
    </row>
    <row r="8420" spans="1:1" x14ac:dyDescent="0.3">
      <c r="A8420" t="str">
        <f>IF(C8420&lt;&gt;"", COUNTA($C$4:C8420), "")</f>
        <v/>
      </c>
    </row>
    <row r="8421" spans="1:1" x14ac:dyDescent="0.3">
      <c r="A8421" t="str">
        <f>IF(C8421&lt;&gt;"", COUNTA($C$4:C8421), "")</f>
        <v/>
      </c>
    </row>
    <row r="8422" spans="1:1" x14ac:dyDescent="0.3">
      <c r="A8422" t="str">
        <f>IF(C8422&lt;&gt;"", COUNTA($C$4:C8422), "")</f>
        <v/>
      </c>
    </row>
    <row r="8423" spans="1:1" x14ac:dyDescent="0.3">
      <c r="A8423" t="str">
        <f>IF(C8423&lt;&gt;"", COUNTA($C$4:C8423), "")</f>
        <v/>
      </c>
    </row>
    <row r="8424" spans="1:1" x14ac:dyDescent="0.3">
      <c r="A8424" t="str">
        <f>IF(C8424&lt;&gt;"", COUNTA($C$4:C8424), "")</f>
        <v/>
      </c>
    </row>
    <row r="8425" spans="1:1" x14ac:dyDescent="0.3">
      <c r="A8425" t="str">
        <f>IF(C8425&lt;&gt;"", COUNTA($C$4:C8425), "")</f>
        <v/>
      </c>
    </row>
    <row r="8426" spans="1:1" x14ac:dyDescent="0.3">
      <c r="A8426" t="str">
        <f>IF(C8426&lt;&gt;"", COUNTA($C$4:C8426), "")</f>
        <v/>
      </c>
    </row>
    <row r="8427" spans="1:1" x14ac:dyDescent="0.3">
      <c r="A8427" t="str">
        <f>IF(C8427&lt;&gt;"", COUNTA($C$4:C8427), "")</f>
        <v/>
      </c>
    </row>
    <row r="8428" spans="1:1" x14ac:dyDescent="0.3">
      <c r="A8428" t="str">
        <f>IF(C8428&lt;&gt;"", COUNTA($C$4:C8428), "")</f>
        <v/>
      </c>
    </row>
    <row r="8429" spans="1:1" x14ac:dyDescent="0.3">
      <c r="A8429" t="str">
        <f>IF(C8429&lt;&gt;"", COUNTA($C$4:C8429), "")</f>
        <v/>
      </c>
    </row>
    <row r="8430" spans="1:1" x14ac:dyDescent="0.3">
      <c r="A8430" t="str">
        <f>IF(C8430&lt;&gt;"", COUNTA($C$4:C8430), "")</f>
        <v/>
      </c>
    </row>
    <row r="8431" spans="1:1" x14ac:dyDescent="0.3">
      <c r="A8431" t="str">
        <f>IF(C8431&lt;&gt;"", COUNTA($C$4:C8431), "")</f>
        <v/>
      </c>
    </row>
    <row r="8432" spans="1:1" x14ac:dyDescent="0.3">
      <c r="A8432" t="str">
        <f>IF(C8432&lt;&gt;"", COUNTA($C$4:C8432), "")</f>
        <v/>
      </c>
    </row>
    <row r="8433" spans="1:1" x14ac:dyDescent="0.3">
      <c r="A8433" t="str">
        <f>IF(C8433&lt;&gt;"", COUNTA($C$4:C8433), "")</f>
        <v/>
      </c>
    </row>
    <row r="8434" spans="1:1" x14ac:dyDescent="0.3">
      <c r="A8434" t="str">
        <f>IF(C8434&lt;&gt;"", COUNTA($C$4:C8434), "")</f>
        <v/>
      </c>
    </row>
    <row r="8435" spans="1:1" x14ac:dyDescent="0.3">
      <c r="A8435" t="str">
        <f>IF(C8435&lt;&gt;"", COUNTA($C$4:C8435), "")</f>
        <v/>
      </c>
    </row>
    <row r="8436" spans="1:1" x14ac:dyDescent="0.3">
      <c r="A8436" t="str">
        <f>IF(C8436&lt;&gt;"", COUNTA($C$4:C8436), "")</f>
        <v/>
      </c>
    </row>
    <row r="8437" spans="1:1" x14ac:dyDescent="0.3">
      <c r="A8437" t="str">
        <f>IF(C8437&lt;&gt;"", COUNTA($C$4:C8437), "")</f>
        <v/>
      </c>
    </row>
    <row r="8438" spans="1:1" x14ac:dyDescent="0.3">
      <c r="A8438" t="str">
        <f>IF(C8438&lt;&gt;"", COUNTA($C$4:C8438), "")</f>
        <v/>
      </c>
    </row>
    <row r="8439" spans="1:1" x14ac:dyDescent="0.3">
      <c r="A8439" t="str">
        <f>IF(C8439&lt;&gt;"", COUNTA($C$4:C8439), "")</f>
        <v/>
      </c>
    </row>
    <row r="8440" spans="1:1" x14ac:dyDescent="0.3">
      <c r="A8440" t="str">
        <f>IF(C8440&lt;&gt;"", COUNTA($C$4:C8440), "")</f>
        <v/>
      </c>
    </row>
    <row r="8441" spans="1:1" x14ac:dyDescent="0.3">
      <c r="A8441" t="str">
        <f>IF(C8441&lt;&gt;"", COUNTA($C$4:C8441), "")</f>
        <v/>
      </c>
    </row>
    <row r="8442" spans="1:1" x14ac:dyDescent="0.3">
      <c r="A8442" t="str">
        <f>IF(C8442&lt;&gt;"", COUNTA($C$4:C8442), "")</f>
        <v/>
      </c>
    </row>
    <row r="8443" spans="1:1" x14ac:dyDescent="0.3">
      <c r="A8443" t="str">
        <f>IF(C8443&lt;&gt;"", COUNTA($C$4:C8443), "")</f>
        <v/>
      </c>
    </row>
    <row r="8444" spans="1:1" x14ac:dyDescent="0.3">
      <c r="A8444" t="str">
        <f>IF(C8444&lt;&gt;"", COUNTA($C$4:C8444), "")</f>
        <v/>
      </c>
    </row>
    <row r="8445" spans="1:1" x14ac:dyDescent="0.3">
      <c r="A8445" t="str">
        <f>IF(C8445&lt;&gt;"", COUNTA($C$4:C8445), "")</f>
        <v/>
      </c>
    </row>
    <row r="8446" spans="1:1" x14ac:dyDescent="0.3">
      <c r="A8446" t="str">
        <f>IF(C8446&lt;&gt;"", COUNTA($C$4:C8446), "")</f>
        <v/>
      </c>
    </row>
    <row r="8447" spans="1:1" x14ac:dyDescent="0.3">
      <c r="A8447" t="str">
        <f>IF(C8447&lt;&gt;"", COUNTA($C$4:C8447), "")</f>
        <v/>
      </c>
    </row>
    <row r="8448" spans="1:1" x14ac:dyDescent="0.3">
      <c r="A8448" t="str">
        <f>IF(C8448&lt;&gt;"", COUNTA($C$4:C8448), "")</f>
        <v/>
      </c>
    </row>
    <row r="8449" spans="1:1" x14ac:dyDescent="0.3">
      <c r="A8449" t="str">
        <f>IF(C8449&lt;&gt;"", COUNTA($C$4:C8449), "")</f>
        <v/>
      </c>
    </row>
    <row r="8450" spans="1:1" x14ac:dyDescent="0.3">
      <c r="A8450" t="str">
        <f>IF(C8450&lt;&gt;"", COUNTA($C$4:C8450), "")</f>
        <v/>
      </c>
    </row>
    <row r="8451" spans="1:1" x14ac:dyDescent="0.3">
      <c r="A8451" t="str">
        <f>IF(C8451&lt;&gt;"", COUNTA($C$4:C8451), "")</f>
        <v/>
      </c>
    </row>
    <row r="8452" spans="1:1" x14ac:dyDescent="0.3">
      <c r="A8452" t="str">
        <f>IF(C8452&lt;&gt;"", COUNTA($C$4:C8452), "")</f>
        <v/>
      </c>
    </row>
    <row r="8453" spans="1:1" x14ac:dyDescent="0.3">
      <c r="A8453" t="str">
        <f>IF(C8453&lt;&gt;"", COUNTA($C$4:C8453), "")</f>
        <v/>
      </c>
    </row>
    <row r="8454" spans="1:1" x14ac:dyDescent="0.3">
      <c r="A8454" t="str">
        <f>IF(C8454&lt;&gt;"", COUNTA($C$4:C8454), "")</f>
        <v/>
      </c>
    </row>
    <row r="8455" spans="1:1" x14ac:dyDescent="0.3">
      <c r="A8455" t="str">
        <f>IF(C8455&lt;&gt;"", COUNTA($C$4:C8455), "")</f>
        <v/>
      </c>
    </row>
    <row r="8456" spans="1:1" x14ac:dyDescent="0.3">
      <c r="A8456" t="str">
        <f>IF(C8456&lt;&gt;"", COUNTA($C$4:C8456), "")</f>
        <v/>
      </c>
    </row>
    <row r="8457" spans="1:1" x14ac:dyDescent="0.3">
      <c r="A8457" t="str">
        <f>IF(C8457&lt;&gt;"", COUNTA($C$4:C8457), "")</f>
        <v/>
      </c>
    </row>
    <row r="8458" spans="1:1" x14ac:dyDescent="0.3">
      <c r="A8458" t="str">
        <f>IF(C8458&lt;&gt;"", COUNTA($C$4:C8458), "")</f>
        <v/>
      </c>
    </row>
    <row r="8459" spans="1:1" x14ac:dyDescent="0.3">
      <c r="A8459" t="str">
        <f>IF(C8459&lt;&gt;"", COUNTA($C$4:C8459), "")</f>
        <v/>
      </c>
    </row>
    <row r="8460" spans="1:1" x14ac:dyDescent="0.3">
      <c r="A8460" t="str">
        <f>IF(C8460&lt;&gt;"", COUNTA($C$4:C8460), "")</f>
        <v/>
      </c>
    </row>
    <row r="8461" spans="1:1" x14ac:dyDescent="0.3">
      <c r="A8461" t="str">
        <f>IF(C8461&lt;&gt;"", COUNTA($C$4:C8461), "")</f>
        <v/>
      </c>
    </row>
    <row r="8462" spans="1:1" x14ac:dyDescent="0.3">
      <c r="A8462" t="str">
        <f>IF(C8462&lt;&gt;"", COUNTA($C$4:C8462), "")</f>
        <v/>
      </c>
    </row>
    <row r="8463" spans="1:1" x14ac:dyDescent="0.3">
      <c r="A8463" t="str">
        <f>IF(C8463&lt;&gt;"", COUNTA($C$4:C8463), "")</f>
        <v/>
      </c>
    </row>
    <row r="8464" spans="1:1" x14ac:dyDescent="0.3">
      <c r="A8464" t="str">
        <f>IF(C8464&lt;&gt;"", COUNTA($C$4:C8464), "")</f>
        <v/>
      </c>
    </row>
    <row r="8465" spans="1:1" x14ac:dyDescent="0.3">
      <c r="A8465" t="str">
        <f>IF(C8465&lt;&gt;"", COUNTA($C$4:C8465), "")</f>
        <v/>
      </c>
    </row>
    <row r="8466" spans="1:1" x14ac:dyDescent="0.3">
      <c r="A8466" t="str">
        <f>IF(C8466&lt;&gt;"", COUNTA($C$4:C8466), "")</f>
        <v/>
      </c>
    </row>
    <row r="8467" spans="1:1" x14ac:dyDescent="0.3">
      <c r="A8467" t="str">
        <f>IF(C8467&lt;&gt;"", COUNTA($C$4:C8467), "")</f>
        <v/>
      </c>
    </row>
    <row r="8468" spans="1:1" x14ac:dyDescent="0.3">
      <c r="A8468" t="str">
        <f>IF(C8468&lt;&gt;"", COUNTA($C$4:C8468), "")</f>
        <v/>
      </c>
    </row>
    <row r="8469" spans="1:1" x14ac:dyDescent="0.3">
      <c r="A8469" t="str">
        <f>IF(C8469&lt;&gt;"", COUNTA($C$4:C8469), "")</f>
        <v/>
      </c>
    </row>
    <row r="8470" spans="1:1" x14ac:dyDescent="0.3">
      <c r="A8470" t="str">
        <f>IF(C8470&lt;&gt;"", COUNTA($C$4:C8470), "")</f>
        <v/>
      </c>
    </row>
    <row r="8471" spans="1:1" x14ac:dyDescent="0.3">
      <c r="A8471" t="str">
        <f>IF(C8471&lt;&gt;"", COUNTA($C$4:C8471), "")</f>
        <v/>
      </c>
    </row>
    <row r="8472" spans="1:1" x14ac:dyDescent="0.3">
      <c r="A8472" t="str">
        <f>IF(C8472&lt;&gt;"", COUNTA($C$4:C8472), "")</f>
        <v/>
      </c>
    </row>
    <row r="8473" spans="1:1" x14ac:dyDescent="0.3">
      <c r="A8473" t="str">
        <f>IF(C8473&lt;&gt;"", COUNTA($C$4:C8473), "")</f>
        <v/>
      </c>
    </row>
    <row r="8474" spans="1:1" x14ac:dyDescent="0.3">
      <c r="A8474" t="str">
        <f>IF(C8474&lt;&gt;"", COUNTA($C$4:C8474), "")</f>
        <v/>
      </c>
    </row>
    <row r="8475" spans="1:1" x14ac:dyDescent="0.3">
      <c r="A8475" t="str">
        <f>IF(C8475&lt;&gt;"", COUNTA($C$4:C8475), "")</f>
        <v/>
      </c>
    </row>
    <row r="8476" spans="1:1" x14ac:dyDescent="0.3">
      <c r="A8476" t="str">
        <f>IF(C8476&lt;&gt;"", COUNTA($C$4:C8476), "")</f>
        <v/>
      </c>
    </row>
    <row r="8477" spans="1:1" x14ac:dyDescent="0.3">
      <c r="A8477" t="str">
        <f>IF(C8477&lt;&gt;"", COUNTA($C$4:C8477), "")</f>
        <v/>
      </c>
    </row>
    <row r="8478" spans="1:1" x14ac:dyDescent="0.3">
      <c r="A8478" t="str">
        <f>IF(C8478&lt;&gt;"", COUNTA($C$4:C8478), "")</f>
        <v/>
      </c>
    </row>
    <row r="8479" spans="1:1" x14ac:dyDescent="0.3">
      <c r="A8479" t="str">
        <f>IF(C8479&lt;&gt;"", COUNTA($C$4:C8479), "")</f>
        <v/>
      </c>
    </row>
    <row r="8480" spans="1:1" x14ac:dyDescent="0.3">
      <c r="A8480" t="str">
        <f>IF(C8480&lt;&gt;"", COUNTA($C$4:C8480), "")</f>
        <v/>
      </c>
    </row>
    <row r="8481" spans="1:1" x14ac:dyDescent="0.3">
      <c r="A8481" t="str">
        <f>IF(C8481&lt;&gt;"", COUNTA($C$4:C8481), "")</f>
        <v/>
      </c>
    </row>
    <row r="8482" spans="1:1" x14ac:dyDescent="0.3">
      <c r="A8482" t="str">
        <f>IF(C8482&lt;&gt;"", COUNTA($C$4:C8482), "")</f>
        <v/>
      </c>
    </row>
    <row r="8483" spans="1:1" x14ac:dyDescent="0.3">
      <c r="A8483" t="str">
        <f>IF(C8483&lt;&gt;"", COUNTA($C$4:C8483), "")</f>
        <v/>
      </c>
    </row>
    <row r="8484" spans="1:1" x14ac:dyDescent="0.3">
      <c r="A8484" t="str">
        <f>IF(C8484&lt;&gt;"", COUNTA($C$4:C8484), "")</f>
        <v/>
      </c>
    </row>
    <row r="8485" spans="1:1" x14ac:dyDescent="0.3">
      <c r="A8485" t="str">
        <f>IF(C8485&lt;&gt;"", COUNTA($C$4:C8485), "")</f>
        <v/>
      </c>
    </row>
    <row r="8486" spans="1:1" x14ac:dyDescent="0.3">
      <c r="A8486" t="str">
        <f>IF(C8486&lt;&gt;"", COUNTA($C$4:C8486), "")</f>
        <v/>
      </c>
    </row>
    <row r="8487" spans="1:1" x14ac:dyDescent="0.3">
      <c r="A8487" t="str">
        <f>IF(C8487&lt;&gt;"", COUNTA($C$4:C8487), "")</f>
        <v/>
      </c>
    </row>
    <row r="8488" spans="1:1" x14ac:dyDescent="0.3">
      <c r="A8488" t="str">
        <f>IF(C8488&lt;&gt;"", COUNTA($C$4:C8488), "")</f>
        <v/>
      </c>
    </row>
    <row r="8489" spans="1:1" x14ac:dyDescent="0.3">
      <c r="A8489" t="str">
        <f>IF(C8489&lt;&gt;"", COUNTA($C$4:C8489), "")</f>
        <v/>
      </c>
    </row>
    <row r="8490" spans="1:1" x14ac:dyDescent="0.3">
      <c r="A8490" t="str">
        <f>IF(C8490&lt;&gt;"", COUNTA($C$4:C8490), "")</f>
        <v/>
      </c>
    </row>
    <row r="8491" spans="1:1" x14ac:dyDescent="0.3">
      <c r="A8491" t="str">
        <f>IF(C8491&lt;&gt;"", COUNTA($C$4:C8491), "")</f>
        <v/>
      </c>
    </row>
    <row r="8492" spans="1:1" x14ac:dyDescent="0.3">
      <c r="A8492" t="str">
        <f>IF(C8492&lt;&gt;"", COUNTA($C$4:C8492), "")</f>
        <v/>
      </c>
    </row>
    <row r="8493" spans="1:1" x14ac:dyDescent="0.3">
      <c r="A8493" t="str">
        <f>IF(C8493&lt;&gt;"", COUNTA($C$4:C8493), "")</f>
        <v/>
      </c>
    </row>
    <row r="8494" spans="1:1" x14ac:dyDescent="0.3">
      <c r="A8494" t="str">
        <f>IF(C8494&lt;&gt;"", COUNTA($C$4:C8494), "")</f>
        <v/>
      </c>
    </row>
    <row r="8495" spans="1:1" x14ac:dyDescent="0.3">
      <c r="A8495" t="str">
        <f>IF(C8495&lt;&gt;"", COUNTA($C$4:C8495), "")</f>
        <v/>
      </c>
    </row>
    <row r="8496" spans="1:1" x14ac:dyDescent="0.3">
      <c r="A8496" t="str">
        <f>IF(C8496&lt;&gt;"", COUNTA($C$4:C8496), "")</f>
        <v/>
      </c>
    </row>
    <row r="8497" spans="1:1" x14ac:dyDescent="0.3">
      <c r="A8497" t="str">
        <f>IF(C8497&lt;&gt;"", COUNTA($C$4:C8497), "")</f>
        <v/>
      </c>
    </row>
    <row r="8498" spans="1:1" x14ac:dyDescent="0.3">
      <c r="A8498" t="str">
        <f>IF(C8498&lt;&gt;"", COUNTA($C$4:C8498), "")</f>
        <v/>
      </c>
    </row>
    <row r="8499" spans="1:1" x14ac:dyDescent="0.3">
      <c r="A8499" t="str">
        <f>IF(C8499&lt;&gt;"", COUNTA($C$4:C8499), "")</f>
        <v/>
      </c>
    </row>
    <row r="8500" spans="1:1" x14ac:dyDescent="0.3">
      <c r="A8500" t="str">
        <f>IF(C8500&lt;&gt;"", COUNTA($C$4:C8500), "")</f>
        <v/>
      </c>
    </row>
    <row r="8501" spans="1:1" x14ac:dyDescent="0.3">
      <c r="A8501" t="str">
        <f>IF(C8501&lt;&gt;"", COUNTA($C$4:C8501), "")</f>
        <v/>
      </c>
    </row>
    <row r="8502" spans="1:1" x14ac:dyDescent="0.3">
      <c r="A8502" t="str">
        <f>IF(C8502&lt;&gt;"", COUNTA($C$4:C8502), "")</f>
        <v/>
      </c>
    </row>
    <row r="8503" spans="1:1" x14ac:dyDescent="0.3">
      <c r="A8503" t="str">
        <f>IF(C8503&lt;&gt;"", COUNTA($C$4:C8503), "")</f>
        <v/>
      </c>
    </row>
    <row r="8504" spans="1:1" x14ac:dyDescent="0.3">
      <c r="A8504" t="str">
        <f>IF(C8504&lt;&gt;"", COUNTA($C$4:C8504), "")</f>
        <v/>
      </c>
    </row>
    <row r="8505" spans="1:1" x14ac:dyDescent="0.3">
      <c r="A8505" t="str">
        <f>IF(C8505&lt;&gt;"", COUNTA($C$4:C8505), "")</f>
        <v/>
      </c>
    </row>
    <row r="8506" spans="1:1" x14ac:dyDescent="0.3">
      <c r="A8506" t="str">
        <f>IF(C8506&lt;&gt;"", COUNTA($C$4:C8506), "")</f>
        <v/>
      </c>
    </row>
    <row r="8507" spans="1:1" x14ac:dyDescent="0.3">
      <c r="A8507" t="str">
        <f>IF(C8507&lt;&gt;"", COUNTA($C$4:C8507), "")</f>
        <v/>
      </c>
    </row>
    <row r="8508" spans="1:1" x14ac:dyDescent="0.3">
      <c r="A8508" t="str">
        <f>IF(C8508&lt;&gt;"", COUNTA($C$4:C8508), "")</f>
        <v/>
      </c>
    </row>
    <row r="8509" spans="1:1" x14ac:dyDescent="0.3">
      <c r="A8509" t="str">
        <f>IF(C8509&lt;&gt;"", COUNTA($C$4:C8509), "")</f>
        <v/>
      </c>
    </row>
    <row r="8510" spans="1:1" x14ac:dyDescent="0.3">
      <c r="A8510" t="str">
        <f>IF(C8510&lt;&gt;"", COUNTA($C$4:C8510), "")</f>
        <v/>
      </c>
    </row>
    <row r="8511" spans="1:1" x14ac:dyDescent="0.3">
      <c r="A8511" t="str">
        <f>IF(C8511&lt;&gt;"", COUNTA($C$4:C8511), "")</f>
        <v/>
      </c>
    </row>
    <row r="8512" spans="1:1" x14ac:dyDescent="0.3">
      <c r="A8512" t="str">
        <f>IF(C8512&lt;&gt;"", COUNTA($C$4:C8512), "")</f>
        <v/>
      </c>
    </row>
    <row r="8513" spans="1:1" x14ac:dyDescent="0.3">
      <c r="A8513" t="str">
        <f>IF(C8513&lt;&gt;"", COUNTA($C$4:C8513), "")</f>
        <v/>
      </c>
    </row>
    <row r="8514" spans="1:1" x14ac:dyDescent="0.3">
      <c r="A8514" t="str">
        <f>IF(C8514&lt;&gt;"", COUNTA($C$4:C8514), "")</f>
        <v/>
      </c>
    </row>
    <row r="8515" spans="1:1" x14ac:dyDescent="0.3">
      <c r="A8515" t="str">
        <f>IF(C8515&lt;&gt;"", COUNTA($C$4:C8515), "")</f>
        <v/>
      </c>
    </row>
    <row r="8516" spans="1:1" x14ac:dyDescent="0.3">
      <c r="A8516" t="str">
        <f>IF(C8516&lt;&gt;"", COUNTA($C$4:C8516), "")</f>
        <v/>
      </c>
    </row>
    <row r="8517" spans="1:1" x14ac:dyDescent="0.3">
      <c r="A8517" t="str">
        <f>IF(C8517&lt;&gt;"", COUNTA($C$4:C8517), "")</f>
        <v/>
      </c>
    </row>
    <row r="8518" spans="1:1" x14ac:dyDescent="0.3">
      <c r="A8518" t="str">
        <f>IF(C8518&lt;&gt;"", COUNTA($C$4:C8518), "")</f>
        <v/>
      </c>
    </row>
    <row r="8519" spans="1:1" x14ac:dyDescent="0.3">
      <c r="A8519" t="str">
        <f>IF(C8519&lt;&gt;"", COUNTA($C$4:C8519), "")</f>
        <v/>
      </c>
    </row>
    <row r="8520" spans="1:1" x14ac:dyDescent="0.3">
      <c r="A8520" t="str">
        <f>IF(C8520&lt;&gt;"", COUNTA($C$4:C8520), "")</f>
        <v/>
      </c>
    </row>
    <row r="8521" spans="1:1" x14ac:dyDescent="0.3">
      <c r="A8521" t="str">
        <f>IF(C8521&lt;&gt;"", COUNTA($C$4:C8521), "")</f>
        <v/>
      </c>
    </row>
    <row r="8522" spans="1:1" x14ac:dyDescent="0.3">
      <c r="A8522" t="str">
        <f>IF(C8522&lt;&gt;"", COUNTA($C$4:C8522), "")</f>
        <v/>
      </c>
    </row>
    <row r="8523" spans="1:1" x14ac:dyDescent="0.3">
      <c r="A8523" t="str">
        <f>IF(C8523&lt;&gt;"", COUNTA($C$4:C8523), "")</f>
        <v/>
      </c>
    </row>
    <row r="8524" spans="1:1" x14ac:dyDescent="0.3">
      <c r="A8524" t="str">
        <f>IF(C8524&lt;&gt;"", COUNTA($C$4:C8524), "")</f>
        <v/>
      </c>
    </row>
    <row r="8525" spans="1:1" x14ac:dyDescent="0.3">
      <c r="A8525" t="str">
        <f>IF(C8525&lt;&gt;"", COUNTA($C$4:C8525), "")</f>
        <v/>
      </c>
    </row>
    <row r="8526" spans="1:1" x14ac:dyDescent="0.3">
      <c r="A8526" t="str">
        <f>IF(C8526&lt;&gt;"", COUNTA($C$4:C8526), "")</f>
        <v/>
      </c>
    </row>
    <row r="8527" spans="1:1" x14ac:dyDescent="0.3">
      <c r="A8527" t="str">
        <f>IF(C8527&lt;&gt;"", COUNTA($C$4:C8527), "")</f>
        <v/>
      </c>
    </row>
    <row r="8528" spans="1:1" x14ac:dyDescent="0.3">
      <c r="A8528" t="str">
        <f>IF(C8528&lt;&gt;"", COUNTA($C$4:C8528), "")</f>
        <v/>
      </c>
    </row>
    <row r="8529" spans="1:1" x14ac:dyDescent="0.3">
      <c r="A8529" t="str">
        <f>IF(C8529&lt;&gt;"", COUNTA($C$4:C8529), "")</f>
        <v/>
      </c>
    </row>
    <row r="8530" spans="1:1" x14ac:dyDescent="0.3">
      <c r="A8530" t="str">
        <f>IF(C8530&lt;&gt;"", COUNTA($C$4:C8530), "")</f>
        <v/>
      </c>
    </row>
    <row r="8531" spans="1:1" x14ac:dyDescent="0.3">
      <c r="A8531" t="str">
        <f>IF(C8531&lt;&gt;"", COUNTA($C$4:C8531), "")</f>
        <v/>
      </c>
    </row>
    <row r="8532" spans="1:1" x14ac:dyDescent="0.3">
      <c r="A8532" t="str">
        <f>IF(C8532&lt;&gt;"", COUNTA($C$4:C8532), "")</f>
        <v/>
      </c>
    </row>
    <row r="8533" spans="1:1" x14ac:dyDescent="0.3">
      <c r="A8533" t="str">
        <f>IF(C8533&lt;&gt;"", COUNTA($C$4:C8533), "")</f>
        <v/>
      </c>
    </row>
    <row r="8534" spans="1:1" x14ac:dyDescent="0.3">
      <c r="A8534" t="str">
        <f>IF(C8534&lt;&gt;"", COUNTA($C$4:C8534), "")</f>
        <v/>
      </c>
    </row>
    <row r="8535" spans="1:1" x14ac:dyDescent="0.3">
      <c r="A8535" t="str">
        <f>IF(C8535&lt;&gt;"", COUNTA($C$4:C8535), "")</f>
        <v/>
      </c>
    </row>
    <row r="8536" spans="1:1" x14ac:dyDescent="0.3">
      <c r="A8536" t="str">
        <f>IF(C8536&lt;&gt;"", COUNTA($C$4:C8536), "")</f>
        <v/>
      </c>
    </row>
    <row r="8537" spans="1:1" x14ac:dyDescent="0.3">
      <c r="A8537" t="str">
        <f>IF(C8537&lt;&gt;"", COUNTA($C$4:C8537), "")</f>
        <v/>
      </c>
    </row>
    <row r="8538" spans="1:1" x14ac:dyDescent="0.3">
      <c r="A8538" t="str">
        <f>IF(C8538&lt;&gt;"", COUNTA($C$4:C8538), "")</f>
        <v/>
      </c>
    </row>
    <row r="8539" spans="1:1" x14ac:dyDescent="0.3">
      <c r="A8539" t="str">
        <f>IF(C8539&lt;&gt;"", COUNTA($C$4:C8539), "")</f>
        <v/>
      </c>
    </row>
    <row r="8540" spans="1:1" x14ac:dyDescent="0.3">
      <c r="A8540" t="str">
        <f>IF(C8540&lt;&gt;"", COUNTA($C$4:C8540), "")</f>
        <v/>
      </c>
    </row>
    <row r="8541" spans="1:1" x14ac:dyDescent="0.3">
      <c r="A8541" t="str">
        <f>IF(C8541&lt;&gt;"", COUNTA($C$4:C8541), "")</f>
        <v/>
      </c>
    </row>
    <row r="8542" spans="1:1" x14ac:dyDescent="0.3">
      <c r="A8542" t="str">
        <f>IF(C8542&lt;&gt;"", COUNTA($C$4:C8542), "")</f>
        <v/>
      </c>
    </row>
    <row r="8543" spans="1:1" x14ac:dyDescent="0.3">
      <c r="A8543" t="str">
        <f>IF(C8543&lt;&gt;"", COUNTA($C$4:C8543), "")</f>
        <v/>
      </c>
    </row>
    <row r="8544" spans="1:1" x14ac:dyDescent="0.3">
      <c r="A8544" t="str">
        <f>IF(C8544&lt;&gt;"", COUNTA($C$4:C8544), "")</f>
        <v/>
      </c>
    </row>
    <row r="8545" spans="1:1" x14ac:dyDescent="0.3">
      <c r="A8545" t="str">
        <f>IF(C8545&lt;&gt;"", COUNTA($C$4:C8545), "")</f>
        <v/>
      </c>
    </row>
    <row r="8546" spans="1:1" x14ac:dyDescent="0.3">
      <c r="A8546" t="str">
        <f>IF(C8546&lt;&gt;"", COUNTA($C$4:C8546), "")</f>
        <v/>
      </c>
    </row>
    <row r="8547" spans="1:1" x14ac:dyDescent="0.3">
      <c r="A8547" t="str">
        <f>IF(C8547&lt;&gt;"", COUNTA($C$4:C8547), "")</f>
        <v/>
      </c>
    </row>
    <row r="8548" spans="1:1" x14ac:dyDescent="0.3">
      <c r="A8548" t="str">
        <f>IF(C8548&lt;&gt;"", COUNTA($C$4:C8548), "")</f>
        <v/>
      </c>
    </row>
    <row r="8549" spans="1:1" x14ac:dyDescent="0.3">
      <c r="A8549" t="str">
        <f>IF(C8549&lt;&gt;"", COUNTA($C$4:C8549), "")</f>
        <v/>
      </c>
    </row>
    <row r="8550" spans="1:1" x14ac:dyDescent="0.3">
      <c r="A8550" t="str">
        <f>IF(C8550&lt;&gt;"", COUNTA($C$4:C8550), "")</f>
        <v/>
      </c>
    </row>
    <row r="8551" spans="1:1" x14ac:dyDescent="0.3">
      <c r="A8551" t="str">
        <f>IF(C8551&lt;&gt;"", COUNTA($C$4:C8551), "")</f>
        <v/>
      </c>
    </row>
    <row r="8552" spans="1:1" x14ac:dyDescent="0.3">
      <c r="A8552" t="str">
        <f>IF(C8552&lt;&gt;"", COUNTA($C$4:C8552), "")</f>
        <v/>
      </c>
    </row>
    <row r="8553" spans="1:1" x14ac:dyDescent="0.3">
      <c r="A8553" t="str">
        <f>IF(C8553&lt;&gt;"", COUNTA($C$4:C8553), "")</f>
        <v/>
      </c>
    </row>
    <row r="8554" spans="1:1" x14ac:dyDescent="0.3">
      <c r="A8554" t="str">
        <f>IF(C8554&lt;&gt;"", COUNTA($C$4:C8554), "")</f>
        <v/>
      </c>
    </row>
    <row r="8555" spans="1:1" x14ac:dyDescent="0.3">
      <c r="A8555" t="str">
        <f>IF(C8555&lt;&gt;"", COUNTA($C$4:C8555), "")</f>
        <v/>
      </c>
    </row>
    <row r="8556" spans="1:1" x14ac:dyDescent="0.3">
      <c r="A8556" t="str">
        <f>IF(C8556&lt;&gt;"", COUNTA($C$4:C8556), "")</f>
        <v/>
      </c>
    </row>
    <row r="8557" spans="1:1" x14ac:dyDescent="0.3">
      <c r="A8557" t="str">
        <f>IF(C8557&lt;&gt;"", COUNTA($C$4:C8557), "")</f>
        <v/>
      </c>
    </row>
    <row r="8558" spans="1:1" x14ac:dyDescent="0.3">
      <c r="A8558" t="str">
        <f>IF(C8558&lt;&gt;"", COUNTA($C$4:C8558), "")</f>
        <v/>
      </c>
    </row>
    <row r="8559" spans="1:1" x14ac:dyDescent="0.3">
      <c r="A8559" t="str">
        <f>IF(C8559&lt;&gt;"", COUNTA($C$4:C8559), "")</f>
        <v/>
      </c>
    </row>
    <row r="8560" spans="1:1" x14ac:dyDescent="0.3">
      <c r="A8560" t="str">
        <f>IF(C8560&lt;&gt;"", COUNTA($C$4:C8560), "")</f>
        <v/>
      </c>
    </row>
    <row r="8561" spans="1:1" x14ac:dyDescent="0.3">
      <c r="A8561" t="str">
        <f>IF(C8561&lt;&gt;"", COUNTA($C$4:C8561), "")</f>
        <v/>
      </c>
    </row>
    <row r="8562" spans="1:1" x14ac:dyDescent="0.3">
      <c r="A8562" t="str">
        <f>IF(C8562&lt;&gt;"", COUNTA($C$4:C8562), "")</f>
        <v/>
      </c>
    </row>
    <row r="8563" spans="1:1" x14ac:dyDescent="0.3">
      <c r="A8563" t="str">
        <f>IF(C8563&lt;&gt;"", COUNTA($C$4:C8563), "")</f>
        <v/>
      </c>
    </row>
    <row r="8564" spans="1:1" x14ac:dyDescent="0.3">
      <c r="A8564" t="str">
        <f>IF(C8564&lt;&gt;"", COUNTA($C$4:C8564), "")</f>
        <v/>
      </c>
    </row>
    <row r="8565" spans="1:1" x14ac:dyDescent="0.3">
      <c r="A8565" t="str">
        <f>IF(C8565&lt;&gt;"", COUNTA($C$4:C8565), "")</f>
        <v/>
      </c>
    </row>
    <row r="8566" spans="1:1" x14ac:dyDescent="0.3">
      <c r="A8566" t="str">
        <f>IF(C8566&lt;&gt;"", COUNTA($C$4:C8566), "")</f>
        <v/>
      </c>
    </row>
    <row r="8567" spans="1:1" x14ac:dyDescent="0.3">
      <c r="A8567" t="str">
        <f>IF(C8567&lt;&gt;"", COUNTA($C$4:C8567), "")</f>
        <v/>
      </c>
    </row>
    <row r="8568" spans="1:1" x14ac:dyDescent="0.3">
      <c r="A8568" t="str">
        <f>IF(C8568&lt;&gt;"", COUNTA($C$4:C8568), "")</f>
        <v/>
      </c>
    </row>
    <row r="8569" spans="1:1" x14ac:dyDescent="0.3">
      <c r="A8569" t="str">
        <f>IF(C8569&lt;&gt;"", COUNTA($C$4:C8569), "")</f>
        <v/>
      </c>
    </row>
    <row r="8570" spans="1:1" x14ac:dyDescent="0.3">
      <c r="A8570" t="str">
        <f>IF(C8570&lt;&gt;"", COUNTA($C$4:C8570), "")</f>
        <v/>
      </c>
    </row>
    <row r="8571" spans="1:1" x14ac:dyDescent="0.3">
      <c r="A8571" t="str">
        <f>IF(C8571&lt;&gt;"", COUNTA($C$4:C8571), "")</f>
        <v/>
      </c>
    </row>
    <row r="8572" spans="1:1" x14ac:dyDescent="0.3">
      <c r="A8572" t="str">
        <f>IF(C8572&lt;&gt;"", COUNTA($C$4:C8572), "")</f>
        <v/>
      </c>
    </row>
    <row r="8573" spans="1:1" x14ac:dyDescent="0.3">
      <c r="A8573" t="str">
        <f>IF(C8573&lt;&gt;"", COUNTA($C$4:C8573), "")</f>
        <v/>
      </c>
    </row>
    <row r="8574" spans="1:1" x14ac:dyDescent="0.3">
      <c r="A8574" t="str">
        <f>IF(C8574&lt;&gt;"", COUNTA($C$4:C8574), "")</f>
        <v/>
      </c>
    </row>
    <row r="8575" spans="1:1" x14ac:dyDescent="0.3">
      <c r="A8575" t="str">
        <f>IF(C8575&lt;&gt;"", COUNTA($C$4:C8575), "")</f>
        <v/>
      </c>
    </row>
    <row r="8576" spans="1:1" x14ac:dyDescent="0.3">
      <c r="A8576" t="str">
        <f>IF(C8576&lt;&gt;"", COUNTA($C$4:C8576), "")</f>
        <v/>
      </c>
    </row>
    <row r="8577" spans="1:1" x14ac:dyDescent="0.3">
      <c r="A8577" t="str">
        <f>IF(C8577&lt;&gt;"", COUNTA($C$4:C8577), "")</f>
        <v/>
      </c>
    </row>
    <row r="8578" spans="1:1" x14ac:dyDescent="0.3">
      <c r="A8578" t="str">
        <f>IF(C8578&lt;&gt;"", COUNTA($C$4:C8578), "")</f>
        <v/>
      </c>
    </row>
    <row r="8579" spans="1:1" x14ac:dyDescent="0.3">
      <c r="A8579" t="str">
        <f>IF(C8579&lt;&gt;"", COUNTA($C$4:C8579), "")</f>
        <v/>
      </c>
    </row>
    <row r="8580" spans="1:1" x14ac:dyDescent="0.3">
      <c r="A8580" t="str">
        <f>IF(C8580&lt;&gt;"", COUNTA($C$4:C8580), "")</f>
        <v/>
      </c>
    </row>
    <row r="8581" spans="1:1" x14ac:dyDescent="0.3">
      <c r="A8581" t="str">
        <f>IF(C8581&lt;&gt;"", COUNTA($C$4:C8581), "")</f>
        <v/>
      </c>
    </row>
    <row r="8582" spans="1:1" x14ac:dyDescent="0.3">
      <c r="A8582" t="str">
        <f>IF(C8582&lt;&gt;"", COUNTA($C$4:C8582), "")</f>
        <v/>
      </c>
    </row>
    <row r="8583" spans="1:1" x14ac:dyDescent="0.3">
      <c r="A8583" t="str">
        <f>IF(C8583&lt;&gt;"", COUNTA($C$4:C8583), "")</f>
        <v/>
      </c>
    </row>
    <row r="8584" spans="1:1" x14ac:dyDescent="0.3">
      <c r="A8584" t="str">
        <f>IF(C8584&lt;&gt;"", COUNTA($C$4:C8584), "")</f>
        <v/>
      </c>
    </row>
    <row r="8585" spans="1:1" x14ac:dyDescent="0.3">
      <c r="A8585" t="str">
        <f>IF(C8585&lt;&gt;"", COUNTA($C$4:C8585), "")</f>
        <v/>
      </c>
    </row>
    <row r="8586" spans="1:1" x14ac:dyDescent="0.3">
      <c r="A8586" t="str">
        <f>IF(C8586&lt;&gt;"", COUNTA($C$4:C8586), "")</f>
        <v/>
      </c>
    </row>
    <row r="8587" spans="1:1" x14ac:dyDescent="0.3">
      <c r="A8587" t="str">
        <f>IF(C8587&lt;&gt;"", COUNTA($C$4:C8587), "")</f>
        <v/>
      </c>
    </row>
    <row r="8588" spans="1:1" x14ac:dyDescent="0.3">
      <c r="A8588" t="str">
        <f>IF(C8588&lt;&gt;"", COUNTA($C$4:C8588), "")</f>
        <v/>
      </c>
    </row>
    <row r="8589" spans="1:1" x14ac:dyDescent="0.3">
      <c r="A8589" t="str">
        <f>IF(C8589&lt;&gt;"", COUNTA($C$4:C8589), "")</f>
        <v/>
      </c>
    </row>
    <row r="8590" spans="1:1" x14ac:dyDescent="0.3">
      <c r="A8590" t="str">
        <f>IF(C8590&lt;&gt;"", COUNTA($C$4:C8590), "")</f>
        <v/>
      </c>
    </row>
    <row r="8591" spans="1:1" x14ac:dyDescent="0.3">
      <c r="A8591" t="str">
        <f>IF(C8591&lt;&gt;"", COUNTA($C$4:C8591), "")</f>
        <v/>
      </c>
    </row>
    <row r="8592" spans="1:1" x14ac:dyDescent="0.3">
      <c r="A8592" t="str">
        <f>IF(C8592&lt;&gt;"", COUNTA($C$4:C8592), "")</f>
        <v/>
      </c>
    </row>
    <row r="8593" spans="1:1" x14ac:dyDescent="0.3">
      <c r="A8593" t="str">
        <f>IF(C8593&lt;&gt;"", COUNTA($C$4:C8593), "")</f>
        <v/>
      </c>
    </row>
    <row r="8594" spans="1:1" x14ac:dyDescent="0.3">
      <c r="A8594" t="str">
        <f>IF(C8594&lt;&gt;"", COUNTA($C$4:C8594), "")</f>
        <v/>
      </c>
    </row>
    <row r="8595" spans="1:1" x14ac:dyDescent="0.3">
      <c r="A8595" t="str">
        <f>IF(C8595&lt;&gt;"", COUNTA($C$4:C8595), "")</f>
        <v/>
      </c>
    </row>
    <row r="8596" spans="1:1" x14ac:dyDescent="0.3">
      <c r="A8596" t="str">
        <f>IF(C8596&lt;&gt;"", COUNTA($C$4:C8596), "")</f>
        <v/>
      </c>
    </row>
    <row r="8597" spans="1:1" x14ac:dyDescent="0.3">
      <c r="A8597" t="str">
        <f>IF(C8597&lt;&gt;"", COUNTA($C$4:C8597), "")</f>
        <v/>
      </c>
    </row>
    <row r="8598" spans="1:1" x14ac:dyDescent="0.3">
      <c r="A8598" t="str">
        <f>IF(C8598&lt;&gt;"", COUNTA($C$4:C8598), "")</f>
        <v/>
      </c>
    </row>
    <row r="8599" spans="1:1" x14ac:dyDescent="0.3">
      <c r="A8599" t="str">
        <f>IF(C8599&lt;&gt;"", COUNTA($C$4:C8599), "")</f>
        <v/>
      </c>
    </row>
    <row r="8600" spans="1:1" x14ac:dyDescent="0.3">
      <c r="A8600" t="str">
        <f>IF(C8600&lt;&gt;"", COUNTA($C$4:C8600), "")</f>
        <v/>
      </c>
    </row>
    <row r="8601" spans="1:1" x14ac:dyDescent="0.3">
      <c r="A8601" t="str">
        <f>IF(C8601&lt;&gt;"", COUNTA($C$4:C8601), "")</f>
        <v/>
      </c>
    </row>
    <row r="8602" spans="1:1" x14ac:dyDescent="0.3">
      <c r="A8602" t="str">
        <f>IF(C8602&lt;&gt;"", COUNTA($C$4:C8602), "")</f>
        <v/>
      </c>
    </row>
    <row r="8603" spans="1:1" x14ac:dyDescent="0.3">
      <c r="A8603" t="str">
        <f>IF(C8603&lt;&gt;"", COUNTA($C$4:C8603), "")</f>
        <v/>
      </c>
    </row>
    <row r="8604" spans="1:1" x14ac:dyDescent="0.3">
      <c r="A8604" t="str">
        <f>IF(C8604&lt;&gt;"", COUNTA($C$4:C8604), "")</f>
        <v/>
      </c>
    </row>
    <row r="8605" spans="1:1" x14ac:dyDescent="0.3">
      <c r="A8605" t="str">
        <f>IF(C8605&lt;&gt;"", COUNTA($C$4:C8605), "")</f>
        <v/>
      </c>
    </row>
    <row r="8606" spans="1:1" x14ac:dyDescent="0.3">
      <c r="A8606" t="str">
        <f>IF(C8606&lt;&gt;"", COUNTA($C$4:C8606), "")</f>
        <v/>
      </c>
    </row>
    <row r="8607" spans="1:1" x14ac:dyDescent="0.3">
      <c r="A8607" t="str">
        <f>IF(C8607&lt;&gt;"", COUNTA($C$4:C8607), "")</f>
        <v/>
      </c>
    </row>
    <row r="8608" spans="1:1" x14ac:dyDescent="0.3">
      <c r="A8608" t="str">
        <f>IF(C8608&lt;&gt;"", COUNTA($C$4:C8608), "")</f>
        <v/>
      </c>
    </row>
    <row r="8609" spans="1:1" x14ac:dyDescent="0.3">
      <c r="A8609" t="str">
        <f>IF(C8609&lt;&gt;"", COUNTA($C$4:C8609), "")</f>
        <v/>
      </c>
    </row>
    <row r="8610" spans="1:1" x14ac:dyDescent="0.3">
      <c r="A8610" t="str">
        <f>IF(C8610&lt;&gt;"", COUNTA($C$4:C8610), "")</f>
        <v/>
      </c>
    </row>
    <row r="8611" spans="1:1" x14ac:dyDescent="0.3">
      <c r="A8611" t="str">
        <f>IF(C8611&lt;&gt;"", COUNTA($C$4:C8611), "")</f>
        <v/>
      </c>
    </row>
    <row r="8612" spans="1:1" x14ac:dyDescent="0.3">
      <c r="A8612" t="str">
        <f>IF(C8612&lt;&gt;"", COUNTA($C$4:C8612), "")</f>
        <v/>
      </c>
    </row>
    <row r="8613" spans="1:1" x14ac:dyDescent="0.3">
      <c r="A8613" t="str">
        <f>IF(C8613&lt;&gt;"", COUNTA($C$4:C8613), "")</f>
        <v/>
      </c>
    </row>
    <row r="8614" spans="1:1" x14ac:dyDescent="0.3">
      <c r="A8614" t="str">
        <f>IF(C8614&lt;&gt;"", COUNTA($C$4:C8614), "")</f>
        <v/>
      </c>
    </row>
    <row r="8615" spans="1:1" x14ac:dyDescent="0.3">
      <c r="A8615" t="str">
        <f>IF(C8615&lt;&gt;"", COUNTA($C$4:C8615), "")</f>
        <v/>
      </c>
    </row>
    <row r="8616" spans="1:1" x14ac:dyDescent="0.3">
      <c r="A8616" t="str">
        <f>IF(C8616&lt;&gt;"", COUNTA($C$4:C8616), "")</f>
        <v/>
      </c>
    </row>
    <row r="8617" spans="1:1" x14ac:dyDescent="0.3">
      <c r="A8617" t="str">
        <f>IF(C8617&lt;&gt;"", COUNTA($C$4:C8617), "")</f>
        <v/>
      </c>
    </row>
    <row r="8618" spans="1:1" x14ac:dyDescent="0.3">
      <c r="A8618" t="str">
        <f>IF(C8618&lt;&gt;"", COUNTA($C$4:C8618), "")</f>
        <v/>
      </c>
    </row>
    <row r="8619" spans="1:1" x14ac:dyDescent="0.3">
      <c r="A8619" t="str">
        <f>IF(C8619&lt;&gt;"", COUNTA($C$4:C8619), "")</f>
        <v/>
      </c>
    </row>
    <row r="8620" spans="1:1" x14ac:dyDescent="0.3">
      <c r="A8620" t="str">
        <f>IF(C8620&lt;&gt;"", COUNTA($C$4:C8620), "")</f>
        <v/>
      </c>
    </row>
    <row r="8621" spans="1:1" x14ac:dyDescent="0.3">
      <c r="A8621" t="str">
        <f>IF(C8621&lt;&gt;"", COUNTA($C$4:C8621), "")</f>
        <v/>
      </c>
    </row>
    <row r="8622" spans="1:1" x14ac:dyDescent="0.3">
      <c r="A8622" t="str">
        <f>IF(C8622&lt;&gt;"", COUNTA($C$4:C8622), "")</f>
        <v/>
      </c>
    </row>
    <row r="8623" spans="1:1" x14ac:dyDescent="0.3">
      <c r="A8623" t="str">
        <f>IF(C8623&lt;&gt;"", COUNTA($C$4:C8623), "")</f>
        <v/>
      </c>
    </row>
    <row r="8624" spans="1:1" x14ac:dyDescent="0.3">
      <c r="A8624" t="str">
        <f>IF(C8624&lt;&gt;"", COUNTA($C$4:C8624), "")</f>
        <v/>
      </c>
    </row>
    <row r="8625" spans="1:1" x14ac:dyDescent="0.3">
      <c r="A8625" t="str">
        <f>IF(C8625&lt;&gt;"", COUNTA($C$4:C8625), "")</f>
        <v/>
      </c>
    </row>
    <row r="8626" spans="1:1" x14ac:dyDescent="0.3">
      <c r="A8626" t="str">
        <f>IF(C8626&lt;&gt;"", COUNTA($C$4:C8626), "")</f>
        <v/>
      </c>
    </row>
    <row r="8627" spans="1:1" x14ac:dyDescent="0.3">
      <c r="A8627" t="str">
        <f>IF(C8627&lt;&gt;"", COUNTA($C$4:C8627), "")</f>
        <v/>
      </c>
    </row>
    <row r="8628" spans="1:1" x14ac:dyDescent="0.3">
      <c r="A8628" t="str">
        <f>IF(C8628&lt;&gt;"", COUNTA($C$4:C8628), "")</f>
        <v/>
      </c>
    </row>
    <row r="8629" spans="1:1" x14ac:dyDescent="0.3">
      <c r="A8629" t="str">
        <f>IF(C8629&lt;&gt;"", COUNTA($C$4:C8629), "")</f>
        <v/>
      </c>
    </row>
    <row r="8630" spans="1:1" x14ac:dyDescent="0.3">
      <c r="A8630" t="str">
        <f>IF(C8630&lt;&gt;"", COUNTA($C$4:C8630), "")</f>
        <v/>
      </c>
    </row>
    <row r="8631" spans="1:1" x14ac:dyDescent="0.3">
      <c r="A8631" t="str">
        <f>IF(C8631&lt;&gt;"", COUNTA($C$4:C8631), "")</f>
        <v/>
      </c>
    </row>
    <row r="8632" spans="1:1" x14ac:dyDescent="0.3">
      <c r="A8632" t="str">
        <f>IF(C8632&lt;&gt;"", COUNTA($C$4:C8632), "")</f>
        <v/>
      </c>
    </row>
    <row r="8633" spans="1:1" x14ac:dyDescent="0.3">
      <c r="A8633" t="str">
        <f>IF(C8633&lt;&gt;"", COUNTA($C$4:C8633), "")</f>
        <v/>
      </c>
    </row>
    <row r="8634" spans="1:1" x14ac:dyDescent="0.3">
      <c r="A8634" t="str">
        <f>IF(C8634&lt;&gt;"", COUNTA($C$4:C8634), "")</f>
        <v/>
      </c>
    </row>
    <row r="8635" spans="1:1" x14ac:dyDescent="0.3">
      <c r="A8635" t="str">
        <f>IF(C8635&lt;&gt;"", COUNTA($C$4:C8635), "")</f>
        <v/>
      </c>
    </row>
    <row r="8636" spans="1:1" x14ac:dyDescent="0.3">
      <c r="A8636" t="str">
        <f>IF(C8636&lt;&gt;"", COUNTA($C$4:C8636), "")</f>
        <v/>
      </c>
    </row>
    <row r="8637" spans="1:1" x14ac:dyDescent="0.3">
      <c r="A8637" t="str">
        <f>IF(C8637&lt;&gt;"", COUNTA($C$4:C8637), "")</f>
        <v/>
      </c>
    </row>
    <row r="8638" spans="1:1" x14ac:dyDescent="0.3">
      <c r="A8638" t="str">
        <f>IF(C8638&lt;&gt;"", COUNTA($C$4:C8638), "")</f>
        <v/>
      </c>
    </row>
    <row r="8639" spans="1:1" x14ac:dyDescent="0.3">
      <c r="A8639" t="str">
        <f>IF(C8639&lt;&gt;"", COUNTA($C$4:C8639), "")</f>
        <v/>
      </c>
    </row>
    <row r="8640" spans="1:1" x14ac:dyDescent="0.3">
      <c r="A8640" t="str">
        <f>IF(C8640&lt;&gt;"", COUNTA($C$4:C8640), "")</f>
        <v/>
      </c>
    </row>
    <row r="8641" spans="1:1" x14ac:dyDescent="0.3">
      <c r="A8641" t="str">
        <f>IF(C8641&lt;&gt;"", COUNTA($C$4:C8641), "")</f>
        <v/>
      </c>
    </row>
    <row r="8642" spans="1:1" x14ac:dyDescent="0.3">
      <c r="A8642" t="str">
        <f>IF(C8642&lt;&gt;"", COUNTA($C$4:C8642), "")</f>
        <v/>
      </c>
    </row>
    <row r="8643" spans="1:1" x14ac:dyDescent="0.3">
      <c r="A8643" t="str">
        <f>IF(C8643&lt;&gt;"", COUNTA($C$4:C8643), "")</f>
        <v/>
      </c>
    </row>
    <row r="8644" spans="1:1" x14ac:dyDescent="0.3">
      <c r="A8644" t="str">
        <f>IF(C8644&lt;&gt;"", COUNTA($C$4:C8644), "")</f>
        <v/>
      </c>
    </row>
    <row r="8645" spans="1:1" x14ac:dyDescent="0.3">
      <c r="A8645" t="str">
        <f>IF(C8645&lt;&gt;"", COUNTA($C$4:C8645), "")</f>
        <v/>
      </c>
    </row>
    <row r="8646" spans="1:1" x14ac:dyDescent="0.3">
      <c r="A8646" t="str">
        <f>IF(C8646&lt;&gt;"", COUNTA($C$4:C8646), "")</f>
        <v/>
      </c>
    </row>
    <row r="8647" spans="1:1" x14ac:dyDescent="0.3">
      <c r="A8647" t="str">
        <f>IF(C8647&lt;&gt;"", COUNTA($C$4:C8647), "")</f>
        <v/>
      </c>
    </row>
    <row r="8648" spans="1:1" x14ac:dyDescent="0.3">
      <c r="A8648" t="str">
        <f>IF(C8648&lt;&gt;"", COUNTA($C$4:C8648), "")</f>
        <v/>
      </c>
    </row>
    <row r="8649" spans="1:1" x14ac:dyDescent="0.3">
      <c r="A8649" t="str">
        <f>IF(C8649&lt;&gt;"", COUNTA($C$4:C8649), "")</f>
        <v/>
      </c>
    </row>
    <row r="8650" spans="1:1" x14ac:dyDescent="0.3">
      <c r="A8650" t="str">
        <f>IF(C8650&lt;&gt;"", COUNTA($C$4:C8650), "")</f>
        <v/>
      </c>
    </row>
    <row r="8651" spans="1:1" x14ac:dyDescent="0.3">
      <c r="A8651" t="str">
        <f>IF(C8651&lt;&gt;"", COUNTA($C$4:C8651), "")</f>
        <v/>
      </c>
    </row>
    <row r="8652" spans="1:1" x14ac:dyDescent="0.3">
      <c r="A8652" t="str">
        <f>IF(C8652&lt;&gt;"", COUNTA($C$4:C8652), "")</f>
        <v/>
      </c>
    </row>
    <row r="8653" spans="1:1" x14ac:dyDescent="0.3">
      <c r="A8653" t="str">
        <f>IF(C8653&lt;&gt;"", COUNTA($C$4:C8653), "")</f>
        <v/>
      </c>
    </row>
    <row r="8654" spans="1:1" x14ac:dyDescent="0.3">
      <c r="A8654" t="str">
        <f>IF(C8654&lt;&gt;"", COUNTA($C$4:C8654), "")</f>
        <v/>
      </c>
    </row>
    <row r="8655" spans="1:1" x14ac:dyDescent="0.3">
      <c r="A8655" t="str">
        <f>IF(C8655&lt;&gt;"", COUNTA($C$4:C8655), "")</f>
        <v/>
      </c>
    </row>
    <row r="8656" spans="1:1" x14ac:dyDescent="0.3">
      <c r="A8656" t="str">
        <f>IF(C8656&lt;&gt;"", COUNTA($C$4:C8656), "")</f>
        <v/>
      </c>
    </row>
    <row r="8657" spans="1:1" x14ac:dyDescent="0.3">
      <c r="A8657" t="str">
        <f>IF(C8657&lt;&gt;"", COUNTA($C$4:C8657), "")</f>
        <v/>
      </c>
    </row>
    <row r="8658" spans="1:1" x14ac:dyDescent="0.3">
      <c r="A8658" t="str">
        <f>IF(C8658&lt;&gt;"", COUNTA($C$4:C8658), "")</f>
        <v/>
      </c>
    </row>
    <row r="8659" spans="1:1" x14ac:dyDescent="0.3">
      <c r="A8659" t="str">
        <f>IF(C8659&lt;&gt;"", COUNTA($C$4:C8659), "")</f>
        <v/>
      </c>
    </row>
    <row r="8660" spans="1:1" x14ac:dyDescent="0.3">
      <c r="A8660" t="str">
        <f>IF(C8660&lt;&gt;"", COUNTA($C$4:C8660), "")</f>
        <v/>
      </c>
    </row>
    <row r="8661" spans="1:1" x14ac:dyDescent="0.3">
      <c r="A8661" t="str">
        <f>IF(C8661&lt;&gt;"", COUNTA($C$4:C8661), "")</f>
        <v/>
      </c>
    </row>
    <row r="8662" spans="1:1" x14ac:dyDescent="0.3">
      <c r="A8662" t="str">
        <f>IF(C8662&lt;&gt;"", COUNTA($C$4:C8662), "")</f>
        <v/>
      </c>
    </row>
    <row r="8663" spans="1:1" x14ac:dyDescent="0.3">
      <c r="A8663" t="str">
        <f>IF(C8663&lt;&gt;"", COUNTA($C$4:C8663), "")</f>
        <v/>
      </c>
    </row>
    <row r="8664" spans="1:1" x14ac:dyDescent="0.3">
      <c r="A8664" t="str">
        <f>IF(C8664&lt;&gt;"", COUNTA($C$4:C8664), "")</f>
        <v/>
      </c>
    </row>
    <row r="8665" spans="1:1" x14ac:dyDescent="0.3">
      <c r="A8665" t="str">
        <f>IF(C8665&lt;&gt;"", COUNTA($C$4:C8665), "")</f>
        <v/>
      </c>
    </row>
    <row r="8666" spans="1:1" x14ac:dyDescent="0.3">
      <c r="A8666" t="str">
        <f>IF(C8666&lt;&gt;"", COUNTA($C$4:C8666), "")</f>
        <v/>
      </c>
    </row>
    <row r="8667" spans="1:1" x14ac:dyDescent="0.3">
      <c r="A8667" t="str">
        <f>IF(C8667&lt;&gt;"", COUNTA($C$4:C8667), "")</f>
        <v/>
      </c>
    </row>
    <row r="8668" spans="1:1" x14ac:dyDescent="0.3">
      <c r="A8668" t="str">
        <f>IF(C8668&lt;&gt;"", COUNTA($C$4:C8668), "")</f>
        <v/>
      </c>
    </row>
    <row r="8669" spans="1:1" x14ac:dyDescent="0.3">
      <c r="A8669" t="str">
        <f>IF(C8669&lt;&gt;"", COUNTA($C$4:C8669), "")</f>
        <v/>
      </c>
    </row>
    <row r="8670" spans="1:1" x14ac:dyDescent="0.3">
      <c r="A8670" t="str">
        <f>IF(C8670&lt;&gt;"", COUNTA($C$4:C8670), "")</f>
        <v/>
      </c>
    </row>
    <row r="8671" spans="1:1" x14ac:dyDescent="0.3">
      <c r="A8671" t="str">
        <f>IF(C8671&lt;&gt;"", COUNTA($C$4:C8671), "")</f>
        <v/>
      </c>
    </row>
    <row r="8672" spans="1:1" x14ac:dyDescent="0.3">
      <c r="A8672" t="str">
        <f>IF(C8672&lt;&gt;"", COUNTA($C$4:C8672), "")</f>
        <v/>
      </c>
    </row>
    <row r="8673" spans="1:1" x14ac:dyDescent="0.3">
      <c r="A8673" t="str">
        <f>IF(C8673&lt;&gt;"", COUNTA($C$4:C8673), "")</f>
        <v/>
      </c>
    </row>
    <row r="8674" spans="1:1" x14ac:dyDescent="0.3">
      <c r="A8674" t="str">
        <f>IF(C8674&lt;&gt;"", COUNTA($C$4:C8674), "")</f>
        <v/>
      </c>
    </row>
    <row r="8675" spans="1:1" x14ac:dyDescent="0.3">
      <c r="A8675" t="str">
        <f>IF(C8675&lt;&gt;"", COUNTA($C$4:C8675), "")</f>
        <v/>
      </c>
    </row>
    <row r="8676" spans="1:1" x14ac:dyDescent="0.3">
      <c r="A8676" t="str">
        <f>IF(C8676&lt;&gt;"", COUNTA($C$4:C8676), "")</f>
        <v/>
      </c>
    </row>
    <row r="8677" spans="1:1" x14ac:dyDescent="0.3">
      <c r="A8677" t="str">
        <f>IF(C8677&lt;&gt;"", COUNTA($C$4:C8677), "")</f>
        <v/>
      </c>
    </row>
    <row r="8678" spans="1:1" x14ac:dyDescent="0.3">
      <c r="A8678" t="str">
        <f>IF(C8678&lt;&gt;"", COUNTA($C$4:C8678), "")</f>
        <v/>
      </c>
    </row>
    <row r="8679" spans="1:1" x14ac:dyDescent="0.3">
      <c r="A8679" t="str">
        <f>IF(C8679&lt;&gt;"", COUNTA($C$4:C8679), "")</f>
        <v/>
      </c>
    </row>
    <row r="8680" spans="1:1" x14ac:dyDescent="0.3">
      <c r="A8680" t="str">
        <f>IF(C8680&lt;&gt;"", COUNTA($C$4:C8680), "")</f>
        <v/>
      </c>
    </row>
    <row r="8681" spans="1:1" x14ac:dyDescent="0.3">
      <c r="A8681" t="str">
        <f>IF(C8681&lt;&gt;"", COUNTA($C$4:C8681), "")</f>
        <v/>
      </c>
    </row>
    <row r="8682" spans="1:1" x14ac:dyDescent="0.3">
      <c r="A8682" t="str">
        <f>IF(C8682&lt;&gt;"", COUNTA($C$4:C8682), "")</f>
        <v/>
      </c>
    </row>
    <row r="8683" spans="1:1" x14ac:dyDescent="0.3">
      <c r="A8683" t="str">
        <f>IF(C8683&lt;&gt;"", COUNTA($C$4:C8683), "")</f>
        <v/>
      </c>
    </row>
    <row r="8684" spans="1:1" x14ac:dyDescent="0.3">
      <c r="A8684" t="str">
        <f>IF(C8684&lt;&gt;"", COUNTA($C$4:C8684), "")</f>
        <v/>
      </c>
    </row>
    <row r="8685" spans="1:1" x14ac:dyDescent="0.3">
      <c r="A8685" t="str">
        <f>IF(C8685&lt;&gt;"", COUNTA($C$4:C8685), "")</f>
        <v/>
      </c>
    </row>
    <row r="8686" spans="1:1" x14ac:dyDescent="0.3">
      <c r="A8686" t="str">
        <f>IF(C8686&lt;&gt;"", COUNTA($C$4:C8686), "")</f>
        <v/>
      </c>
    </row>
    <row r="8687" spans="1:1" x14ac:dyDescent="0.3">
      <c r="A8687" t="str">
        <f>IF(C8687&lt;&gt;"", COUNTA($C$4:C8687), "")</f>
        <v/>
      </c>
    </row>
    <row r="8688" spans="1:1" x14ac:dyDescent="0.3">
      <c r="A8688" t="str">
        <f>IF(C8688&lt;&gt;"", COUNTA($C$4:C8688), "")</f>
        <v/>
      </c>
    </row>
    <row r="8689" spans="1:1" x14ac:dyDescent="0.3">
      <c r="A8689" t="str">
        <f>IF(C8689&lt;&gt;"", COUNTA($C$4:C8689), "")</f>
        <v/>
      </c>
    </row>
    <row r="8690" spans="1:1" x14ac:dyDescent="0.3">
      <c r="A8690" t="str">
        <f>IF(C8690&lt;&gt;"", COUNTA($C$4:C8690), "")</f>
        <v/>
      </c>
    </row>
    <row r="8691" spans="1:1" x14ac:dyDescent="0.3">
      <c r="A8691" t="str">
        <f>IF(C8691&lt;&gt;"", COUNTA($C$4:C8691), "")</f>
        <v/>
      </c>
    </row>
    <row r="8692" spans="1:1" x14ac:dyDescent="0.3">
      <c r="A8692" t="str">
        <f>IF(C8692&lt;&gt;"", COUNTA($C$4:C8692), "")</f>
        <v/>
      </c>
    </row>
    <row r="8693" spans="1:1" x14ac:dyDescent="0.3">
      <c r="A8693" t="str">
        <f>IF(C8693&lt;&gt;"", COUNTA($C$4:C8693), "")</f>
        <v/>
      </c>
    </row>
    <row r="8694" spans="1:1" x14ac:dyDescent="0.3">
      <c r="A8694" t="str">
        <f>IF(C8694&lt;&gt;"", COUNTA($C$4:C8694), "")</f>
        <v/>
      </c>
    </row>
    <row r="8695" spans="1:1" x14ac:dyDescent="0.3">
      <c r="A8695" t="str">
        <f>IF(C8695&lt;&gt;"", COUNTA($C$4:C8695), "")</f>
        <v/>
      </c>
    </row>
    <row r="8696" spans="1:1" x14ac:dyDescent="0.3">
      <c r="A8696" t="str">
        <f>IF(C8696&lt;&gt;"", COUNTA($C$4:C8696), "")</f>
        <v/>
      </c>
    </row>
    <row r="8697" spans="1:1" x14ac:dyDescent="0.3">
      <c r="A8697" t="str">
        <f>IF(C8697&lt;&gt;"", COUNTA($C$4:C8697), "")</f>
        <v/>
      </c>
    </row>
    <row r="8698" spans="1:1" x14ac:dyDescent="0.3">
      <c r="A8698" t="str">
        <f>IF(C8698&lt;&gt;"", COUNTA($C$4:C8698), "")</f>
        <v/>
      </c>
    </row>
    <row r="8699" spans="1:1" x14ac:dyDescent="0.3">
      <c r="A8699" t="str">
        <f>IF(C8699&lt;&gt;"", COUNTA($C$4:C8699), "")</f>
        <v/>
      </c>
    </row>
    <row r="8700" spans="1:1" x14ac:dyDescent="0.3">
      <c r="A8700" t="str">
        <f>IF(C8700&lt;&gt;"", COUNTA($C$4:C8700), "")</f>
        <v/>
      </c>
    </row>
    <row r="8701" spans="1:1" x14ac:dyDescent="0.3">
      <c r="A8701" t="str">
        <f>IF(C8701&lt;&gt;"", COUNTA($C$4:C8701), "")</f>
        <v/>
      </c>
    </row>
    <row r="8702" spans="1:1" x14ac:dyDescent="0.3">
      <c r="A8702" t="str">
        <f>IF(C8702&lt;&gt;"", COUNTA($C$4:C8702), "")</f>
        <v/>
      </c>
    </row>
    <row r="8703" spans="1:1" x14ac:dyDescent="0.3">
      <c r="A8703" t="str">
        <f>IF(C8703&lt;&gt;"", COUNTA($C$4:C8703), "")</f>
        <v/>
      </c>
    </row>
    <row r="8704" spans="1:1" x14ac:dyDescent="0.3">
      <c r="A8704" t="str">
        <f>IF(C8704&lt;&gt;"", COUNTA($C$4:C8704), "")</f>
        <v/>
      </c>
    </row>
    <row r="8705" spans="1:1" x14ac:dyDescent="0.3">
      <c r="A8705" t="str">
        <f>IF(C8705&lt;&gt;"", COUNTA($C$4:C8705), "")</f>
        <v/>
      </c>
    </row>
    <row r="8706" spans="1:1" x14ac:dyDescent="0.3">
      <c r="A8706" t="str">
        <f>IF(C8706&lt;&gt;"", COUNTA($C$4:C8706), "")</f>
        <v/>
      </c>
    </row>
    <row r="8707" spans="1:1" x14ac:dyDescent="0.3">
      <c r="A8707" t="str">
        <f>IF(C8707&lt;&gt;"", COUNTA($C$4:C8707), "")</f>
        <v/>
      </c>
    </row>
    <row r="8708" spans="1:1" x14ac:dyDescent="0.3">
      <c r="A8708" t="str">
        <f>IF(C8708&lt;&gt;"", COUNTA($C$4:C8708), "")</f>
        <v/>
      </c>
    </row>
    <row r="8709" spans="1:1" x14ac:dyDescent="0.3">
      <c r="A8709" t="str">
        <f>IF(C8709&lt;&gt;"", COUNTA($C$4:C8709), "")</f>
        <v/>
      </c>
    </row>
    <row r="8710" spans="1:1" x14ac:dyDescent="0.3">
      <c r="A8710" t="str">
        <f>IF(C8710&lt;&gt;"", COUNTA($C$4:C8710), "")</f>
        <v/>
      </c>
    </row>
    <row r="8711" spans="1:1" x14ac:dyDescent="0.3">
      <c r="A8711" t="str">
        <f>IF(C8711&lt;&gt;"", COUNTA($C$4:C8711), "")</f>
        <v/>
      </c>
    </row>
    <row r="8712" spans="1:1" x14ac:dyDescent="0.3">
      <c r="A8712" t="str">
        <f>IF(C8712&lt;&gt;"", COUNTA($C$4:C8712), "")</f>
        <v/>
      </c>
    </row>
    <row r="8713" spans="1:1" x14ac:dyDescent="0.3">
      <c r="A8713" t="str">
        <f>IF(C8713&lt;&gt;"", COUNTA($C$4:C8713), "")</f>
        <v/>
      </c>
    </row>
    <row r="8714" spans="1:1" x14ac:dyDescent="0.3">
      <c r="A8714" t="str">
        <f>IF(C8714&lt;&gt;"", COUNTA($C$4:C8714), "")</f>
        <v/>
      </c>
    </row>
    <row r="8715" spans="1:1" x14ac:dyDescent="0.3">
      <c r="A8715" t="str">
        <f>IF(C8715&lt;&gt;"", COUNTA($C$4:C8715), "")</f>
        <v/>
      </c>
    </row>
    <row r="8716" spans="1:1" x14ac:dyDescent="0.3">
      <c r="A8716" t="str">
        <f>IF(C8716&lt;&gt;"", COUNTA($C$4:C8716), "")</f>
        <v/>
      </c>
    </row>
    <row r="8717" spans="1:1" x14ac:dyDescent="0.3">
      <c r="A8717" t="str">
        <f>IF(C8717&lt;&gt;"", COUNTA($C$4:C8717), "")</f>
        <v/>
      </c>
    </row>
    <row r="8718" spans="1:1" x14ac:dyDescent="0.3">
      <c r="A8718" t="str">
        <f>IF(C8718&lt;&gt;"", COUNTA($C$4:C8718), "")</f>
        <v/>
      </c>
    </row>
    <row r="8719" spans="1:1" x14ac:dyDescent="0.3">
      <c r="A8719" t="str">
        <f>IF(C8719&lt;&gt;"", COUNTA($C$4:C8719), "")</f>
        <v/>
      </c>
    </row>
    <row r="8720" spans="1:1" x14ac:dyDescent="0.3">
      <c r="A8720" t="str">
        <f>IF(C8720&lt;&gt;"", COUNTA($C$4:C8720), "")</f>
        <v/>
      </c>
    </row>
    <row r="8721" spans="1:1" x14ac:dyDescent="0.3">
      <c r="A8721" t="str">
        <f>IF(C8721&lt;&gt;"", COUNTA($C$4:C8721), "")</f>
        <v/>
      </c>
    </row>
    <row r="8722" spans="1:1" x14ac:dyDescent="0.3">
      <c r="A8722" t="str">
        <f>IF(C8722&lt;&gt;"", COUNTA($C$4:C8722), "")</f>
        <v/>
      </c>
    </row>
    <row r="8723" spans="1:1" x14ac:dyDescent="0.3">
      <c r="A8723" t="str">
        <f>IF(C8723&lt;&gt;"", COUNTA($C$4:C8723), "")</f>
        <v/>
      </c>
    </row>
    <row r="8724" spans="1:1" x14ac:dyDescent="0.3">
      <c r="A8724" t="str">
        <f>IF(C8724&lt;&gt;"", COUNTA($C$4:C8724), "")</f>
        <v/>
      </c>
    </row>
    <row r="8725" spans="1:1" x14ac:dyDescent="0.3">
      <c r="A8725" t="str">
        <f>IF(C8725&lt;&gt;"", COUNTA($C$4:C8725), "")</f>
        <v/>
      </c>
    </row>
    <row r="8726" spans="1:1" x14ac:dyDescent="0.3">
      <c r="A8726" t="str">
        <f>IF(C8726&lt;&gt;"", COUNTA($C$4:C8726), "")</f>
        <v/>
      </c>
    </row>
    <row r="8727" spans="1:1" x14ac:dyDescent="0.3">
      <c r="A8727" t="str">
        <f>IF(C8727&lt;&gt;"", COUNTA($C$4:C8727), "")</f>
        <v/>
      </c>
    </row>
    <row r="8728" spans="1:1" x14ac:dyDescent="0.3">
      <c r="A8728" t="str">
        <f>IF(C8728&lt;&gt;"", COUNTA($C$4:C8728), "")</f>
        <v/>
      </c>
    </row>
    <row r="8729" spans="1:1" x14ac:dyDescent="0.3">
      <c r="A8729" t="str">
        <f>IF(C8729&lt;&gt;"", COUNTA($C$4:C8729), "")</f>
        <v/>
      </c>
    </row>
    <row r="8730" spans="1:1" x14ac:dyDescent="0.3">
      <c r="A8730" t="str">
        <f>IF(C8730&lt;&gt;"", COUNTA($C$4:C8730), "")</f>
        <v/>
      </c>
    </row>
    <row r="8731" spans="1:1" x14ac:dyDescent="0.3">
      <c r="A8731" t="str">
        <f>IF(C8731&lt;&gt;"", COUNTA($C$4:C8731), "")</f>
        <v/>
      </c>
    </row>
    <row r="8732" spans="1:1" x14ac:dyDescent="0.3">
      <c r="A8732" t="str">
        <f>IF(C8732&lt;&gt;"", COUNTA($C$4:C8732), "")</f>
        <v/>
      </c>
    </row>
    <row r="8733" spans="1:1" x14ac:dyDescent="0.3">
      <c r="A8733" t="str">
        <f>IF(C8733&lt;&gt;"", COUNTA($C$4:C8733), "")</f>
        <v/>
      </c>
    </row>
    <row r="8734" spans="1:1" x14ac:dyDescent="0.3">
      <c r="A8734" t="str">
        <f>IF(C8734&lt;&gt;"", COUNTA($C$4:C8734), "")</f>
        <v/>
      </c>
    </row>
    <row r="8735" spans="1:1" x14ac:dyDescent="0.3">
      <c r="A8735" t="str">
        <f>IF(C8735&lt;&gt;"", COUNTA($C$4:C8735), "")</f>
        <v/>
      </c>
    </row>
    <row r="8736" spans="1:1" x14ac:dyDescent="0.3">
      <c r="A8736" t="str">
        <f>IF(C8736&lt;&gt;"", COUNTA($C$4:C8736), "")</f>
        <v/>
      </c>
    </row>
    <row r="8737" spans="1:1" x14ac:dyDescent="0.3">
      <c r="A8737" t="str">
        <f>IF(C8737&lt;&gt;"", COUNTA($C$4:C8737), "")</f>
        <v/>
      </c>
    </row>
    <row r="8738" spans="1:1" x14ac:dyDescent="0.3">
      <c r="A8738" t="str">
        <f>IF(C8738&lt;&gt;"", COUNTA($C$4:C8738), "")</f>
        <v/>
      </c>
    </row>
    <row r="8739" spans="1:1" x14ac:dyDescent="0.3">
      <c r="A8739" t="str">
        <f>IF(C8739&lt;&gt;"", COUNTA($C$4:C8739), "")</f>
        <v/>
      </c>
    </row>
    <row r="8740" spans="1:1" x14ac:dyDescent="0.3">
      <c r="A8740" t="str">
        <f>IF(C8740&lt;&gt;"", COUNTA($C$4:C8740), "")</f>
        <v/>
      </c>
    </row>
    <row r="8741" spans="1:1" x14ac:dyDescent="0.3">
      <c r="A8741" t="str">
        <f>IF(C8741&lt;&gt;"", COUNTA($C$4:C8741), "")</f>
        <v/>
      </c>
    </row>
    <row r="8742" spans="1:1" x14ac:dyDescent="0.3">
      <c r="A8742" t="str">
        <f>IF(C8742&lt;&gt;"", COUNTA($C$4:C8742), "")</f>
        <v/>
      </c>
    </row>
    <row r="8743" spans="1:1" x14ac:dyDescent="0.3">
      <c r="A8743" t="str">
        <f>IF(C8743&lt;&gt;"", COUNTA($C$4:C8743), "")</f>
        <v/>
      </c>
    </row>
    <row r="8744" spans="1:1" x14ac:dyDescent="0.3">
      <c r="A8744" t="str">
        <f>IF(C8744&lt;&gt;"", COUNTA($C$4:C8744), "")</f>
        <v/>
      </c>
    </row>
    <row r="8745" spans="1:1" x14ac:dyDescent="0.3">
      <c r="A8745" t="str">
        <f>IF(C8745&lt;&gt;"", COUNTA($C$4:C8745), "")</f>
        <v/>
      </c>
    </row>
    <row r="8746" spans="1:1" x14ac:dyDescent="0.3">
      <c r="A8746" t="str">
        <f>IF(C8746&lt;&gt;"", COUNTA($C$4:C8746), "")</f>
        <v/>
      </c>
    </row>
    <row r="8747" spans="1:1" x14ac:dyDescent="0.3">
      <c r="A8747" t="str">
        <f>IF(C8747&lt;&gt;"", COUNTA($C$4:C8747), "")</f>
        <v/>
      </c>
    </row>
    <row r="8748" spans="1:1" x14ac:dyDescent="0.3">
      <c r="A8748" t="str">
        <f>IF(C8748&lt;&gt;"", COUNTA($C$4:C8748), "")</f>
        <v/>
      </c>
    </row>
    <row r="8749" spans="1:1" x14ac:dyDescent="0.3">
      <c r="A8749" t="str">
        <f>IF(C8749&lt;&gt;"", COUNTA($C$4:C8749), "")</f>
        <v/>
      </c>
    </row>
    <row r="8750" spans="1:1" x14ac:dyDescent="0.3">
      <c r="A8750" t="str">
        <f>IF(C8750&lt;&gt;"", COUNTA($C$4:C8750), "")</f>
        <v/>
      </c>
    </row>
    <row r="8751" spans="1:1" x14ac:dyDescent="0.3">
      <c r="A8751" t="str">
        <f>IF(C8751&lt;&gt;"", COUNTA($C$4:C8751), "")</f>
        <v/>
      </c>
    </row>
    <row r="8752" spans="1:1" x14ac:dyDescent="0.3">
      <c r="A8752" t="str">
        <f>IF(C8752&lt;&gt;"", COUNTA($C$4:C8752), "")</f>
        <v/>
      </c>
    </row>
    <row r="8753" spans="1:1" x14ac:dyDescent="0.3">
      <c r="A8753" t="str">
        <f>IF(C8753&lt;&gt;"", COUNTA($C$4:C8753), "")</f>
        <v/>
      </c>
    </row>
    <row r="8754" spans="1:1" x14ac:dyDescent="0.3">
      <c r="A8754" t="str">
        <f>IF(C8754&lt;&gt;"", COUNTA($C$4:C8754), "")</f>
        <v/>
      </c>
    </row>
    <row r="8755" spans="1:1" x14ac:dyDescent="0.3">
      <c r="A8755" t="str">
        <f>IF(C8755&lt;&gt;"", COUNTA($C$4:C8755), "")</f>
        <v/>
      </c>
    </row>
    <row r="8756" spans="1:1" x14ac:dyDescent="0.3">
      <c r="A8756" t="str">
        <f>IF(C8756&lt;&gt;"", COUNTA($C$4:C8756), "")</f>
        <v/>
      </c>
    </row>
    <row r="8757" spans="1:1" x14ac:dyDescent="0.3">
      <c r="A8757" t="str">
        <f>IF(C8757&lt;&gt;"", COUNTA($C$4:C8757), "")</f>
        <v/>
      </c>
    </row>
    <row r="8758" spans="1:1" x14ac:dyDescent="0.3">
      <c r="A8758" t="str">
        <f>IF(C8758&lt;&gt;"", COUNTA($C$4:C8758), "")</f>
        <v/>
      </c>
    </row>
    <row r="8759" spans="1:1" x14ac:dyDescent="0.3">
      <c r="A8759" t="str">
        <f>IF(C8759&lt;&gt;"", COUNTA($C$4:C8759), "")</f>
        <v/>
      </c>
    </row>
    <row r="8760" spans="1:1" x14ac:dyDescent="0.3">
      <c r="A8760" t="str">
        <f>IF(C8760&lt;&gt;"", COUNTA($C$4:C8760), "")</f>
        <v/>
      </c>
    </row>
    <row r="8761" spans="1:1" x14ac:dyDescent="0.3">
      <c r="A8761" t="str">
        <f>IF(C8761&lt;&gt;"", COUNTA($C$4:C8761), "")</f>
        <v/>
      </c>
    </row>
    <row r="8762" spans="1:1" x14ac:dyDescent="0.3">
      <c r="A8762" t="str">
        <f>IF(C8762&lt;&gt;"", COUNTA($C$4:C8762), "")</f>
        <v/>
      </c>
    </row>
    <row r="8763" spans="1:1" x14ac:dyDescent="0.3">
      <c r="A8763" t="str">
        <f>IF(C8763&lt;&gt;"", COUNTA($C$4:C8763), "")</f>
        <v/>
      </c>
    </row>
    <row r="8764" spans="1:1" x14ac:dyDescent="0.3">
      <c r="A8764" t="str">
        <f>IF(C8764&lt;&gt;"", COUNTA($C$4:C8764), "")</f>
        <v/>
      </c>
    </row>
    <row r="8765" spans="1:1" x14ac:dyDescent="0.3">
      <c r="A8765" t="str">
        <f>IF(C8765&lt;&gt;"", COUNTA($C$4:C8765), "")</f>
        <v/>
      </c>
    </row>
    <row r="8766" spans="1:1" x14ac:dyDescent="0.3">
      <c r="A8766" t="str">
        <f>IF(C8766&lt;&gt;"", COUNTA($C$4:C8766), "")</f>
        <v/>
      </c>
    </row>
    <row r="8767" spans="1:1" x14ac:dyDescent="0.3">
      <c r="A8767" t="str">
        <f>IF(C8767&lt;&gt;"", COUNTA($C$4:C8767), "")</f>
        <v/>
      </c>
    </row>
    <row r="8768" spans="1:1" x14ac:dyDescent="0.3">
      <c r="A8768" t="str">
        <f>IF(C8768&lt;&gt;"", COUNTA($C$4:C8768), "")</f>
        <v/>
      </c>
    </row>
    <row r="8769" spans="1:1" x14ac:dyDescent="0.3">
      <c r="A8769" t="str">
        <f>IF(C8769&lt;&gt;"", COUNTA($C$4:C8769), "")</f>
        <v/>
      </c>
    </row>
    <row r="8770" spans="1:1" x14ac:dyDescent="0.3">
      <c r="A8770" t="str">
        <f>IF(C8770&lt;&gt;"", COUNTA($C$4:C8770), "")</f>
        <v/>
      </c>
    </row>
    <row r="8771" spans="1:1" x14ac:dyDescent="0.3">
      <c r="A8771" t="str">
        <f>IF(C8771&lt;&gt;"", COUNTA($C$4:C8771), "")</f>
        <v/>
      </c>
    </row>
    <row r="8772" spans="1:1" x14ac:dyDescent="0.3">
      <c r="A8772" t="str">
        <f>IF(C8772&lt;&gt;"", COUNTA($C$4:C8772), "")</f>
        <v/>
      </c>
    </row>
    <row r="8773" spans="1:1" x14ac:dyDescent="0.3">
      <c r="A8773" t="str">
        <f>IF(C8773&lt;&gt;"", COUNTA($C$4:C8773), "")</f>
        <v/>
      </c>
    </row>
    <row r="8774" spans="1:1" x14ac:dyDescent="0.3">
      <c r="A8774" t="str">
        <f>IF(C8774&lt;&gt;"", COUNTA($C$4:C8774), "")</f>
        <v/>
      </c>
    </row>
    <row r="8775" spans="1:1" x14ac:dyDescent="0.3">
      <c r="A8775" t="str">
        <f>IF(C8775&lt;&gt;"", COUNTA($C$4:C8775), "")</f>
        <v/>
      </c>
    </row>
    <row r="8776" spans="1:1" x14ac:dyDescent="0.3">
      <c r="A8776" t="str">
        <f>IF(C8776&lt;&gt;"", COUNTA($C$4:C8776), "")</f>
        <v/>
      </c>
    </row>
    <row r="8777" spans="1:1" x14ac:dyDescent="0.3">
      <c r="A8777" t="str">
        <f>IF(C8777&lt;&gt;"", COUNTA($C$4:C8777), "")</f>
        <v/>
      </c>
    </row>
    <row r="8778" spans="1:1" x14ac:dyDescent="0.3">
      <c r="A8778" t="str">
        <f>IF(C8778&lt;&gt;"", COUNTA($C$4:C8778), "")</f>
        <v/>
      </c>
    </row>
    <row r="8779" spans="1:1" x14ac:dyDescent="0.3">
      <c r="A8779" t="str">
        <f>IF(C8779&lt;&gt;"", COUNTA($C$4:C8779), "")</f>
        <v/>
      </c>
    </row>
    <row r="8780" spans="1:1" x14ac:dyDescent="0.3">
      <c r="A8780" t="str">
        <f>IF(C8780&lt;&gt;"", COUNTA($C$4:C8780), "")</f>
        <v/>
      </c>
    </row>
    <row r="8781" spans="1:1" x14ac:dyDescent="0.3">
      <c r="A8781" t="str">
        <f>IF(C8781&lt;&gt;"", COUNTA($C$4:C8781), "")</f>
        <v/>
      </c>
    </row>
    <row r="8782" spans="1:1" x14ac:dyDescent="0.3">
      <c r="A8782" t="str">
        <f>IF(C8782&lt;&gt;"", COUNTA($C$4:C8782), "")</f>
        <v/>
      </c>
    </row>
    <row r="8783" spans="1:1" x14ac:dyDescent="0.3">
      <c r="A8783" t="str">
        <f>IF(C8783&lt;&gt;"", COUNTA($C$4:C8783), "")</f>
        <v/>
      </c>
    </row>
    <row r="8784" spans="1:1" x14ac:dyDescent="0.3">
      <c r="A8784" t="str">
        <f>IF(C8784&lt;&gt;"", COUNTA($C$4:C8784), "")</f>
        <v/>
      </c>
    </row>
    <row r="8785" spans="1:1" x14ac:dyDescent="0.3">
      <c r="A8785" t="str">
        <f>IF(C8785&lt;&gt;"", COUNTA($C$4:C8785), "")</f>
        <v/>
      </c>
    </row>
    <row r="8786" spans="1:1" x14ac:dyDescent="0.3">
      <c r="A8786" t="str">
        <f>IF(C8786&lt;&gt;"", COUNTA($C$4:C8786), "")</f>
        <v/>
      </c>
    </row>
    <row r="8787" spans="1:1" x14ac:dyDescent="0.3">
      <c r="A8787" t="str">
        <f>IF(C8787&lt;&gt;"", COUNTA($C$4:C8787), "")</f>
        <v/>
      </c>
    </row>
    <row r="8788" spans="1:1" x14ac:dyDescent="0.3">
      <c r="A8788" t="str">
        <f>IF(C8788&lt;&gt;"", COUNTA($C$4:C8788), "")</f>
        <v/>
      </c>
    </row>
    <row r="8789" spans="1:1" x14ac:dyDescent="0.3">
      <c r="A8789" t="str">
        <f>IF(C8789&lt;&gt;"", COUNTA($C$4:C8789), "")</f>
        <v/>
      </c>
    </row>
    <row r="8790" spans="1:1" x14ac:dyDescent="0.3">
      <c r="A8790" t="str">
        <f>IF(C8790&lt;&gt;"", COUNTA($C$4:C8790), "")</f>
        <v/>
      </c>
    </row>
    <row r="8791" spans="1:1" x14ac:dyDescent="0.3">
      <c r="A8791" t="str">
        <f>IF(C8791&lt;&gt;"", COUNTA($C$4:C8791), "")</f>
        <v/>
      </c>
    </row>
    <row r="8792" spans="1:1" x14ac:dyDescent="0.3">
      <c r="A8792" t="str">
        <f>IF(C8792&lt;&gt;"", COUNTA($C$4:C8792), "")</f>
        <v/>
      </c>
    </row>
    <row r="8793" spans="1:1" x14ac:dyDescent="0.3">
      <c r="A8793" t="str">
        <f>IF(C8793&lt;&gt;"", COUNTA($C$4:C8793), "")</f>
        <v/>
      </c>
    </row>
    <row r="8794" spans="1:1" x14ac:dyDescent="0.3">
      <c r="A8794" t="str">
        <f>IF(C8794&lt;&gt;"", COUNTA($C$4:C8794), "")</f>
        <v/>
      </c>
    </row>
    <row r="8795" spans="1:1" x14ac:dyDescent="0.3">
      <c r="A8795" t="str">
        <f>IF(C8795&lt;&gt;"", COUNTA($C$4:C8795), "")</f>
        <v/>
      </c>
    </row>
    <row r="8796" spans="1:1" x14ac:dyDescent="0.3">
      <c r="A8796" t="str">
        <f>IF(C8796&lt;&gt;"", COUNTA($C$4:C8796), "")</f>
        <v/>
      </c>
    </row>
    <row r="8797" spans="1:1" x14ac:dyDescent="0.3">
      <c r="A8797" t="str">
        <f>IF(C8797&lt;&gt;"", COUNTA($C$4:C8797), "")</f>
        <v/>
      </c>
    </row>
    <row r="8798" spans="1:1" x14ac:dyDescent="0.3">
      <c r="A8798" t="str">
        <f>IF(C8798&lt;&gt;"", COUNTA($C$4:C8798), "")</f>
        <v/>
      </c>
    </row>
    <row r="8799" spans="1:1" x14ac:dyDescent="0.3">
      <c r="A8799" t="str">
        <f>IF(C8799&lt;&gt;"", COUNTA($C$4:C8799), "")</f>
        <v/>
      </c>
    </row>
    <row r="8800" spans="1:1" x14ac:dyDescent="0.3">
      <c r="A8800" t="str">
        <f>IF(C8800&lt;&gt;"", COUNTA($C$4:C8800), "")</f>
        <v/>
      </c>
    </row>
    <row r="8801" spans="1:1" x14ac:dyDescent="0.3">
      <c r="A8801" t="str">
        <f>IF(C8801&lt;&gt;"", COUNTA($C$4:C8801), "")</f>
        <v/>
      </c>
    </row>
    <row r="8802" spans="1:1" x14ac:dyDescent="0.3">
      <c r="A8802" t="str">
        <f>IF(C8802&lt;&gt;"", COUNTA($C$4:C8802), "")</f>
        <v/>
      </c>
    </row>
    <row r="8803" spans="1:1" x14ac:dyDescent="0.3">
      <c r="A8803" t="str">
        <f>IF(C8803&lt;&gt;"", COUNTA($C$4:C8803), "")</f>
        <v/>
      </c>
    </row>
    <row r="8804" spans="1:1" x14ac:dyDescent="0.3">
      <c r="A8804" t="str">
        <f>IF(C8804&lt;&gt;"", COUNTA($C$4:C8804), "")</f>
        <v/>
      </c>
    </row>
    <row r="8805" spans="1:1" x14ac:dyDescent="0.3">
      <c r="A8805" t="str">
        <f>IF(C8805&lt;&gt;"", COUNTA($C$4:C8805), "")</f>
        <v/>
      </c>
    </row>
    <row r="8806" spans="1:1" x14ac:dyDescent="0.3">
      <c r="A8806" t="str">
        <f>IF(C8806&lt;&gt;"", COUNTA($C$4:C8806), "")</f>
        <v/>
      </c>
    </row>
    <row r="8807" spans="1:1" x14ac:dyDescent="0.3">
      <c r="A8807" t="str">
        <f>IF(C8807&lt;&gt;"", COUNTA($C$4:C8807), "")</f>
        <v/>
      </c>
    </row>
    <row r="8808" spans="1:1" x14ac:dyDescent="0.3">
      <c r="A8808" t="str">
        <f>IF(C8808&lt;&gt;"", COUNTA($C$4:C8808), "")</f>
        <v/>
      </c>
    </row>
    <row r="8809" spans="1:1" x14ac:dyDescent="0.3">
      <c r="A8809" t="str">
        <f>IF(C8809&lt;&gt;"", COUNTA($C$4:C8809), "")</f>
        <v/>
      </c>
    </row>
    <row r="8810" spans="1:1" x14ac:dyDescent="0.3">
      <c r="A8810" t="str">
        <f>IF(C8810&lt;&gt;"", COUNTA($C$4:C8810), "")</f>
        <v/>
      </c>
    </row>
    <row r="8811" spans="1:1" x14ac:dyDescent="0.3">
      <c r="A8811" t="str">
        <f>IF(C8811&lt;&gt;"", COUNTA($C$4:C8811), "")</f>
        <v/>
      </c>
    </row>
    <row r="8812" spans="1:1" x14ac:dyDescent="0.3">
      <c r="A8812" t="str">
        <f>IF(C8812&lt;&gt;"", COUNTA($C$4:C8812), "")</f>
        <v/>
      </c>
    </row>
    <row r="8813" spans="1:1" x14ac:dyDescent="0.3">
      <c r="A8813" t="str">
        <f>IF(C8813&lt;&gt;"", COUNTA($C$4:C8813), "")</f>
        <v/>
      </c>
    </row>
    <row r="8814" spans="1:1" x14ac:dyDescent="0.3">
      <c r="A8814" t="str">
        <f>IF(C8814&lt;&gt;"", COUNTA($C$4:C8814), "")</f>
        <v/>
      </c>
    </row>
    <row r="8815" spans="1:1" x14ac:dyDescent="0.3">
      <c r="A8815" t="str">
        <f>IF(C8815&lt;&gt;"", COUNTA($C$4:C8815), "")</f>
        <v/>
      </c>
    </row>
    <row r="8816" spans="1:1" x14ac:dyDescent="0.3">
      <c r="A8816" t="str">
        <f>IF(C8816&lt;&gt;"", COUNTA($C$4:C8816), "")</f>
        <v/>
      </c>
    </row>
    <row r="8817" spans="1:1" x14ac:dyDescent="0.3">
      <c r="A8817" t="str">
        <f>IF(C8817&lt;&gt;"", COUNTA($C$4:C8817), "")</f>
        <v/>
      </c>
    </row>
    <row r="8818" spans="1:1" x14ac:dyDescent="0.3">
      <c r="A8818" t="str">
        <f>IF(C8818&lt;&gt;"", COUNTA($C$4:C8818), "")</f>
        <v/>
      </c>
    </row>
    <row r="8819" spans="1:1" x14ac:dyDescent="0.3">
      <c r="A8819" t="str">
        <f>IF(C8819&lt;&gt;"", COUNTA($C$4:C8819), "")</f>
        <v/>
      </c>
    </row>
    <row r="8820" spans="1:1" x14ac:dyDescent="0.3">
      <c r="A8820" t="str">
        <f>IF(C8820&lt;&gt;"", COUNTA($C$4:C8820), "")</f>
        <v/>
      </c>
    </row>
    <row r="8821" spans="1:1" x14ac:dyDescent="0.3">
      <c r="A8821" t="str">
        <f>IF(C8821&lt;&gt;"", COUNTA($C$4:C8821), "")</f>
        <v/>
      </c>
    </row>
    <row r="8822" spans="1:1" x14ac:dyDescent="0.3">
      <c r="A8822" t="str">
        <f>IF(C8822&lt;&gt;"", COUNTA($C$4:C8822), "")</f>
        <v/>
      </c>
    </row>
    <row r="8823" spans="1:1" x14ac:dyDescent="0.3">
      <c r="A8823" t="str">
        <f>IF(C8823&lt;&gt;"", COUNTA($C$4:C8823), "")</f>
        <v/>
      </c>
    </row>
    <row r="8824" spans="1:1" x14ac:dyDescent="0.3">
      <c r="A8824" t="str">
        <f>IF(C8824&lt;&gt;"", COUNTA($C$4:C8824), "")</f>
        <v/>
      </c>
    </row>
    <row r="8825" spans="1:1" x14ac:dyDescent="0.3">
      <c r="A8825" t="str">
        <f>IF(C8825&lt;&gt;"", COUNTA($C$4:C8825), "")</f>
        <v/>
      </c>
    </row>
    <row r="8826" spans="1:1" x14ac:dyDescent="0.3">
      <c r="A8826" t="str">
        <f>IF(C8826&lt;&gt;"", COUNTA($C$4:C8826), "")</f>
        <v/>
      </c>
    </row>
    <row r="8827" spans="1:1" x14ac:dyDescent="0.3">
      <c r="A8827" t="str">
        <f>IF(C8827&lt;&gt;"", COUNTA($C$4:C8827), "")</f>
        <v/>
      </c>
    </row>
    <row r="8828" spans="1:1" x14ac:dyDescent="0.3">
      <c r="A8828" t="str">
        <f>IF(C8828&lt;&gt;"", COUNTA($C$4:C8828), "")</f>
        <v/>
      </c>
    </row>
    <row r="8829" spans="1:1" x14ac:dyDescent="0.3">
      <c r="A8829" t="str">
        <f>IF(C8829&lt;&gt;"", COUNTA($C$4:C8829), "")</f>
        <v/>
      </c>
    </row>
    <row r="8830" spans="1:1" x14ac:dyDescent="0.3">
      <c r="A8830" t="str">
        <f>IF(C8830&lt;&gt;"", COUNTA($C$4:C8830), "")</f>
        <v/>
      </c>
    </row>
    <row r="8831" spans="1:1" x14ac:dyDescent="0.3">
      <c r="A8831" t="str">
        <f>IF(C8831&lt;&gt;"", COUNTA($C$4:C8831), "")</f>
        <v/>
      </c>
    </row>
    <row r="8832" spans="1:1" x14ac:dyDescent="0.3">
      <c r="A8832" t="str">
        <f>IF(C8832&lt;&gt;"", COUNTA($C$4:C8832), "")</f>
        <v/>
      </c>
    </row>
    <row r="8833" spans="1:1" x14ac:dyDescent="0.3">
      <c r="A8833" t="str">
        <f>IF(C8833&lt;&gt;"", COUNTA($C$4:C8833), "")</f>
        <v/>
      </c>
    </row>
    <row r="8834" spans="1:1" x14ac:dyDescent="0.3">
      <c r="A8834" t="str">
        <f>IF(C8834&lt;&gt;"", COUNTA($C$4:C8834), "")</f>
        <v/>
      </c>
    </row>
    <row r="8835" spans="1:1" x14ac:dyDescent="0.3">
      <c r="A8835" t="str">
        <f>IF(C8835&lt;&gt;"", COUNTA($C$4:C8835), "")</f>
        <v/>
      </c>
    </row>
    <row r="8836" spans="1:1" x14ac:dyDescent="0.3">
      <c r="A8836" t="str">
        <f>IF(C8836&lt;&gt;"", COUNTA($C$4:C8836), "")</f>
        <v/>
      </c>
    </row>
    <row r="8837" spans="1:1" x14ac:dyDescent="0.3">
      <c r="A8837" t="str">
        <f>IF(C8837&lt;&gt;"", COUNTA($C$4:C8837), "")</f>
        <v/>
      </c>
    </row>
    <row r="8838" spans="1:1" x14ac:dyDescent="0.3">
      <c r="A8838" t="str">
        <f>IF(C8838&lt;&gt;"", COUNTA($C$4:C8838), "")</f>
        <v/>
      </c>
    </row>
    <row r="8839" spans="1:1" x14ac:dyDescent="0.3">
      <c r="A8839" t="str">
        <f>IF(C8839&lt;&gt;"", COUNTA($C$4:C8839), "")</f>
        <v/>
      </c>
    </row>
    <row r="8840" spans="1:1" x14ac:dyDescent="0.3">
      <c r="A8840" t="str">
        <f>IF(C8840&lt;&gt;"", COUNTA($C$4:C8840), "")</f>
        <v/>
      </c>
    </row>
    <row r="8841" spans="1:1" x14ac:dyDescent="0.3">
      <c r="A8841" t="str">
        <f>IF(C8841&lt;&gt;"", COUNTA($C$4:C8841), "")</f>
        <v/>
      </c>
    </row>
    <row r="8842" spans="1:1" x14ac:dyDescent="0.3">
      <c r="A8842" t="str">
        <f>IF(C8842&lt;&gt;"", COUNTA($C$4:C8842), "")</f>
        <v/>
      </c>
    </row>
    <row r="8843" spans="1:1" x14ac:dyDescent="0.3">
      <c r="A8843" t="str">
        <f>IF(C8843&lt;&gt;"", COUNTA($C$4:C8843), "")</f>
        <v/>
      </c>
    </row>
    <row r="8844" spans="1:1" x14ac:dyDescent="0.3">
      <c r="A8844" t="str">
        <f>IF(C8844&lt;&gt;"", COUNTA($C$4:C8844), "")</f>
        <v/>
      </c>
    </row>
    <row r="8845" spans="1:1" x14ac:dyDescent="0.3">
      <c r="A8845" t="str">
        <f>IF(C8845&lt;&gt;"", COUNTA($C$4:C8845), "")</f>
        <v/>
      </c>
    </row>
    <row r="8846" spans="1:1" x14ac:dyDescent="0.3">
      <c r="A8846" t="str">
        <f>IF(C8846&lt;&gt;"", COUNTA($C$4:C8846), "")</f>
        <v/>
      </c>
    </row>
    <row r="8847" spans="1:1" x14ac:dyDescent="0.3">
      <c r="A8847" t="str">
        <f>IF(C8847&lt;&gt;"", COUNTA($C$4:C8847), "")</f>
        <v/>
      </c>
    </row>
    <row r="8848" spans="1:1" x14ac:dyDescent="0.3">
      <c r="A8848" t="str">
        <f>IF(C8848&lt;&gt;"", COUNTA($C$4:C8848), "")</f>
        <v/>
      </c>
    </row>
    <row r="8849" spans="1:1" x14ac:dyDescent="0.3">
      <c r="A8849" t="str">
        <f>IF(C8849&lt;&gt;"", COUNTA($C$4:C8849), "")</f>
        <v/>
      </c>
    </row>
    <row r="8850" spans="1:1" x14ac:dyDescent="0.3">
      <c r="A8850" t="str">
        <f>IF(C8850&lt;&gt;"", COUNTA($C$4:C8850), "")</f>
        <v/>
      </c>
    </row>
    <row r="8851" spans="1:1" x14ac:dyDescent="0.3">
      <c r="A8851" t="str">
        <f>IF(C8851&lt;&gt;"", COUNTA($C$4:C8851), "")</f>
        <v/>
      </c>
    </row>
    <row r="8852" spans="1:1" x14ac:dyDescent="0.3">
      <c r="A8852" t="str">
        <f>IF(C8852&lt;&gt;"", COUNTA($C$4:C8852), "")</f>
        <v/>
      </c>
    </row>
    <row r="8853" spans="1:1" x14ac:dyDescent="0.3">
      <c r="A8853" t="str">
        <f>IF(C8853&lt;&gt;"", COUNTA($C$4:C8853), "")</f>
        <v/>
      </c>
    </row>
    <row r="8854" spans="1:1" x14ac:dyDescent="0.3">
      <c r="A8854" t="str">
        <f>IF(C8854&lt;&gt;"", COUNTA($C$4:C8854), "")</f>
        <v/>
      </c>
    </row>
    <row r="8855" spans="1:1" x14ac:dyDescent="0.3">
      <c r="A8855" t="str">
        <f>IF(C8855&lt;&gt;"", COUNTA($C$4:C8855), "")</f>
        <v/>
      </c>
    </row>
    <row r="8856" spans="1:1" x14ac:dyDescent="0.3">
      <c r="A8856" t="str">
        <f>IF(C8856&lt;&gt;"", COUNTA($C$4:C8856), "")</f>
        <v/>
      </c>
    </row>
    <row r="8857" spans="1:1" x14ac:dyDescent="0.3">
      <c r="A8857" t="str">
        <f>IF(C8857&lt;&gt;"", COUNTA($C$4:C8857), "")</f>
        <v/>
      </c>
    </row>
    <row r="8858" spans="1:1" x14ac:dyDescent="0.3">
      <c r="A8858" t="str">
        <f>IF(C8858&lt;&gt;"", COUNTA($C$4:C8858), "")</f>
        <v/>
      </c>
    </row>
    <row r="8859" spans="1:1" x14ac:dyDescent="0.3">
      <c r="A8859" t="str">
        <f>IF(C8859&lt;&gt;"", COUNTA($C$4:C8859), "")</f>
        <v/>
      </c>
    </row>
    <row r="8860" spans="1:1" x14ac:dyDescent="0.3">
      <c r="A8860" t="str">
        <f>IF(C8860&lt;&gt;"", COUNTA($C$4:C8860), "")</f>
        <v/>
      </c>
    </row>
    <row r="8861" spans="1:1" x14ac:dyDescent="0.3">
      <c r="A8861" t="str">
        <f>IF(C8861&lt;&gt;"", COUNTA($C$4:C8861), "")</f>
        <v/>
      </c>
    </row>
    <row r="8862" spans="1:1" x14ac:dyDescent="0.3">
      <c r="A8862" t="str">
        <f>IF(C8862&lt;&gt;"", COUNTA($C$4:C8862), "")</f>
        <v/>
      </c>
    </row>
    <row r="8863" spans="1:1" x14ac:dyDescent="0.3">
      <c r="A8863" t="str">
        <f>IF(C8863&lt;&gt;"", COUNTA($C$4:C8863), "")</f>
        <v/>
      </c>
    </row>
    <row r="8864" spans="1:1" x14ac:dyDescent="0.3">
      <c r="A8864" t="str">
        <f>IF(C8864&lt;&gt;"", COUNTA($C$4:C8864), "")</f>
        <v/>
      </c>
    </row>
    <row r="8865" spans="1:1" x14ac:dyDescent="0.3">
      <c r="A8865" t="str">
        <f>IF(C8865&lt;&gt;"", COUNTA($C$4:C8865), "")</f>
        <v/>
      </c>
    </row>
    <row r="8866" spans="1:1" x14ac:dyDescent="0.3">
      <c r="A8866" t="str">
        <f>IF(C8866&lt;&gt;"", COUNTA($C$4:C8866), "")</f>
        <v/>
      </c>
    </row>
    <row r="8867" spans="1:1" x14ac:dyDescent="0.3">
      <c r="A8867" t="str">
        <f>IF(C8867&lt;&gt;"", COUNTA($C$4:C8867), "")</f>
        <v/>
      </c>
    </row>
    <row r="8868" spans="1:1" x14ac:dyDescent="0.3">
      <c r="A8868" t="str">
        <f>IF(C8868&lt;&gt;"", COUNTA($C$4:C8868), "")</f>
        <v/>
      </c>
    </row>
    <row r="8869" spans="1:1" x14ac:dyDescent="0.3">
      <c r="A8869" t="str">
        <f>IF(C8869&lt;&gt;"", COUNTA($C$4:C8869), "")</f>
        <v/>
      </c>
    </row>
    <row r="8870" spans="1:1" x14ac:dyDescent="0.3">
      <c r="A8870" t="str">
        <f>IF(C8870&lt;&gt;"", COUNTA($C$4:C8870), "")</f>
        <v/>
      </c>
    </row>
    <row r="8871" spans="1:1" x14ac:dyDescent="0.3">
      <c r="A8871" t="str">
        <f>IF(C8871&lt;&gt;"", COUNTA($C$4:C8871), "")</f>
        <v/>
      </c>
    </row>
    <row r="8872" spans="1:1" x14ac:dyDescent="0.3">
      <c r="A8872" t="str">
        <f>IF(C8872&lt;&gt;"", COUNTA($C$4:C8872), "")</f>
        <v/>
      </c>
    </row>
    <row r="8873" spans="1:1" x14ac:dyDescent="0.3">
      <c r="A8873" t="str">
        <f>IF(C8873&lt;&gt;"", COUNTA($C$4:C8873), "")</f>
        <v/>
      </c>
    </row>
    <row r="8874" spans="1:1" x14ac:dyDescent="0.3">
      <c r="A8874" t="str">
        <f>IF(C8874&lt;&gt;"", COUNTA($C$4:C8874), "")</f>
        <v/>
      </c>
    </row>
    <row r="8875" spans="1:1" x14ac:dyDescent="0.3">
      <c r="A8875" t="str">
        <f>IF(C8875&lt;&gt;"", COUNTA($C$4:C8875), "")</f>
        <v/>
      </c>
    </row>
    <row r="8876" spans="1:1" x14ac:dyDescent="0.3">
      <c r="A8876" t="str">
        <f>IF(C8876&lt;&gt;"", COUNTA($C$4:C8876), "")</f>
        <v/>
      </c>
    </row>
    <row r="8877" spans="1:1" x14ac:dyDescent="0.3">
      <c r="A8877" t="str">
        <f>IF(C8877&lt;&gt;"", COUNTA($C$4:C8877), "")</f>
        <v/>
      </c>
    </row>
    <row r="8878" spans="1:1" x14ac:dyDescent="0.3">
      <c r="A8878" t="str">
        <f>IF(C8878&lt;&gt;"", COUNTA($C$4:C8878), "")</f>
        <v/>
      </c>
    </row>
    <row r="8879" spans="1:1" x14ac:dyDescent="0.3">
      <c r="A8879" t="str">
        <f>IF(C8879&lt;&gt;"", COUNTA($C$4:C8879), "")</f>
        <v/>
      </c>
    </row>
    <row r="8880" spans="1:1" x14ac:dyDescent="0.3">
      <c r="A8880" t="str">
        <f>IF(C8880&lt;&gt;"", COUNTA($C$4:C8880), "")</f>
        <v/>
      </c>
    </row>
    <row r="8881" spans="1:1" x14ac:dyDescent="0.3">
      <c r="A8881" t="str">
        <f>IF(C8881&lt;&gt;"", COUNTA($C$4:C8881), "")</f>
        <v/>
      </c>
    </row>
    <row r="8882" spans="1:1" x14ac:dyDescent="0.3">
      <c r="A8882" t="str">
        <f>IF(C8882&lt;&gt;"", COUNTA($C$4:C8882), "")</f>
        <v/>
      </c>
    </row>
    <row r="8883" spans="1:1" x14ac:dyDescent="0.3">
      <c r="A8883" t="str">
        <f>IF(C8883&lt;&gt;"", COUNTA($C$4:C8883), "")</f>
        <v/>
      </c>
    </row>
    <row r="8884" spans="1:1" x14ac:dyDescent="0.3">
      <c r="A8884" t="str">
        <f>IF(C8884&lt;&gt;"", COUNTA($C$4:C8884), "")</f>
        <v/>
      </c>
    </row>
    <row r="8885" spans="1:1" x14ac:dyDescent="0.3">
      <c r="A8885" t="str">
        <f>IF(C8885&lt;&gt;"", COUNTA($C$4:C8885), "")</f>
        <v/>
      </c>
    </row>
    <row r="8886" spans="1:1" x14ac:dyDescent="0.3">
      <c r="A8886" t="str">
        <f>IF(C8886&lt;&gt;"", COUNTA($C$4:C8886), "")</f>
        <v/>
      </c>
    </row>
    <row r="8887" spans="1:1" x14ac:dyDescent="0.3">
      <c r="A8887" t="str">
        <f>IF(C8887&lt;&gt;"", COUNTA($C$4:C8887), "")</f>
        <v/>
      </c>
    </row>
    <row r="8888" spans="1:1" x14ac:dyDescent="0.3">
      <c r="A8888" t="str">
        <f>IF(C8888&lt;&gt;"", COUNTA($C$4:C8888), "")</f>
        <v/>
      </c>
    </row>
    <row r="8889" spans="1:1" x14ac:dyDescent="0.3">
      <c r="A8889" t="str">
        <f>IF(C8889&lt;&gt;"", COUNTA($C$4:C8889), "")</f>
        <v/>
      </c>
    </row>
    <row r="8890" spans="1:1" x14ac:dyDescent="0.3">
      <c r="A8890" t="str">
        <f>IF(C8890&lt;&gt;"", COUNTA($C$4:C8890), "")</f>
        <v/>
      </c>
    </row>
    <row r="8891" spans="1:1" x14ac:dyDescent="0.3">
      <c r="A8891" t="str">
        <f>IF(C8891&lt;&gt;"", COUNTA($C$4:C8891), "")</f>
        <v/>
      </c>
    </row>
    <row r="8892" spans="1:1" x14ac:dyDescent="0.3">
      <c r="A8892" t="str">
        <f>IF(C8892&lt;&gt;"", COUNTA($C$4:C8892), "")</f>
        <v/>
      </c>
    </row>
    <row r="8893" spans="1:1" x14ac:dyDescent="0.3">
      <c r="A8893" t="str">
        <f>IF(C8893&lt;&gt;"", COUNTA($C$4:C8893), "")</f>
        <v/>
      </c>
    </row>
    <row r="8894" spans="1:1" x14ac:dyDescent="0.3">
      <c r="A8894" t="str">
        <f>IF(C8894&lt;&gt;"", COUNTA($C$4:C8894), "")</f>
        <v/>
      </c>
    </row>
    <row r="8895" spans="1:1" x14ac:dyDescent="0.3">
      <c r="A8895" t="str">
        <f>IF(C8895&lt;&gt;"", COUNTA($C$4:C8895), "")</f>
        <v/>
      </c>
    </row>
    <row r="8896" spans="1:1" x14ac:dyDescent="0.3">
      <c r="A8896" t="str">
        <f>IF(C8896&lt;&gt;"", COUNTA($C$4:C8896), "")</f>
        <v/>
      </c>
    </row>
    <row r="8897" spans="1:1" x14ac:dyDescent="0.3">
      <c r="A8897" t="str">
        <f>IF(C8897&lt;&gt;"", COUNTA($C$4:C8897), "")</f>
        <v/>
      </c>
    </row>
    <row r="8898" spans="1:1" x14ac:dyDescent="0.3">
      <c r="A8898" t="str">
        <f>IF(C8898&lt;&gt;"", COUNTA($C$4:C8898), "")</f>
        <v/>
      </c>
    </row>
    <row r="8899" spans="1:1" x14ac:dyDescent="0.3">
      <c r="A8899" t="str">
        <f>IF(C8899&lt;&gt;"", COUNTA($C$4:C8899), "")</f>
        <v/>
      </c>
    </row>
    <row r="8900" spans="1:1" x14ac:dyDescent="0.3">
      <c r="A8900" t="str">
        <f>IF(C8900&lt;&gt;"", COUNTA($C$4:C8900), "")</f>
        <v/>
      </c>
    </row>
    <row r="8901" spans="1:1" x14ac:dyDescent="0.3">
      <c r="A8901" t="str">
        <f>IF(C8901&lt;&gt;"", COUNTA($C$4:C8901), "")</f>
        <v/>
      </c>
    </row>
    <row r="8902" spans="1:1" x14ac:dyDescent="0.3">
      <c r="A8902" t="str">
        <f>IF(C8902&lt;&gt;"", COUNTA($C$4:C8902), "")</f>
        <v/>
      </c>
    </row>
    <row r="8903" spans="1:1" x14ac:dyDescent="0.3">
      <c r="A8903" t="str">
        <f>IF(C8903&lt;&gt;"", COUNTA($C$4:C8903), "")</f>
        <v/>
      </c>
    </row>
    <row r="8904" spans="1:1" x14ac:dyDescent="0.3">
      <c r="A8904" t="str">
        <f>IF(C8904&lt;&gt;"", COUNTA($C$4:C8904), "")</f>
        <v/>
      </c>
    </row>
    <row r="8905" spans="1:1" x14ac:dyDescent="0.3">
      <c r="A8905" t="str">
        <f>IF(C8905&lt;&gt;"", COUNTA($C$4:C8905), "")</f>
        <v/>
      </c>
    </row>
    <row r="8906" spans="1:1" x14ac:dyDescent="0.3">
      <c r="A8906" t="str">
        <f>IF(C8906&lt;&gt;"", COUNTA($C$4:C8906), "")</f>
        <v/>
      </c>
    </row>
    <row r="8907" spans="1:1" x14ac:dyDescent="0.3">
      <c r="A8907" t="str">
        <f>IF(C8907&lt;&gt;"", COUNTA($C$4:C8907), "")</f>
        <v/>
      </c>
    </row>
    <row r="8908" spans="1:1" x14ac:dyDescent="0.3">
      <c r="A8908" t="str">
        <f>IF(C8908&lt;&gt;"", COUNTA($C$4:C8908), "")</f>
        <v/>
      </c>
    </row>
    <row r="8909" spans="1:1" x14ac:dyDescent="0.3">
      <c r="A8909" t="str">
        <f>IF(C8909&lt;&gt;"", COUNTA($C$4:C8909), "")</f>
        <v/>
      </c>
    </row>
    <row r="8910" spans="1:1" x14ac:dyDescent="0.3">
      <c r="A8910" t="str">
        <f>IF(C8910&lt;&gt;"", COUNTA($C$4:C8910), "")</f>
        <v/>
      </c>
    </row>
    <row r="8911" spans="1:1" x14ac:dyDescent="0.3">
      <c r="A8911" t="str">
        <f>IF(C8911&lt;&gt;"", COUNTA($C$4:C8911), "")</f>
        <v/>
      </c>
    </row>
    <row r="8912" spans="1:1" x14ac:dyDescent="0.3">
      <c r="A8912" t="str">
        <f>IF(C8912&lt;&gt;"", COUNTA($C$4:C8912), "")</f>
        <v/>
      </c>
    </row>
    <row r="8913" spans="1:1" x14ac:dyDescent="0.3">
      <c r="A8913" t="str">
        <f>IF(C8913&lt;&gt;"", COUNTA($C$4:C8913), "")</f>
        <v/>
      </c>
    </row>
    <row r="8914" spans="1:1" x14ac:dyDescent="0.3">
      <c r="A8914" t="str">
        <f>IF(C8914&lt;&gt;"", COUNTA($C$4:C8914), "")</f>
        <v/>
      </c>
    </row>
    <row r="8915" spans="1:1" x14ac:dyDescent="0.3">
      <c r="A8915" t="str">
        <f>IF(C8915&lt;&gt;"", COUNTA($C$4:C8915), "")</f>
        <v/>
      </c>
    </row>
    <row r="8916" spans="1:1" x14ac:dyDescent="0.3">
      <c r="A8916" t="str">
        <f>IF(C8916&lt;&gt;"", COUNTA($C$4:C8916), "")</f>
        <v/>
      </c>
    </row>
    <row r="8917" spans="1:1" x14ac:dyDescent="0.3">
      <c r="A8917" t="str">
        <f>IF(C8917&lt;&gt;"", COUNTA($C$4:C8917), "")</f>
        <v/>
      </c>
    </row>
    <row r="8918" spans="1:1" x14ac:dyDescent="0.3">
      <c r="A8918" t="str">
        <f>IF(C8918&lt;&gt;"", COUNTA($C$4:C8918), "")</f>
        <v/>
      </c>
    </row>
    <row r="8919" spans="1:1" x14ac:dyDescent="0.3">
      <c r="A8919" t="str">
        <f>IF(C8919&lt;&gt;"", COUNTA($C$4:C8919), "")</f>
        <v/>
      </c>
    </row>
    <row r="8920" spans="1:1" x14ac:dyDescent="0.3">
      <c r="A8920" t="str">
        <f>IF(C8920&lt;&gt;"", COUNTA($C$4:C8920), "")</f>
        <v/>
      </c>
    </row>
    <row r="8921" spans="1:1" x14ac:dyDescent="0.3">
      <c r="A8921" t="str">
        <f>IF(C8921&lt;&gt;"", COUNTA($C$4:C8921), "")</f>
        <v/>
      </c>
    </row>
    <row r="8922" spans="1:1" x14ac:dyDescent="0.3">
      <c r="A8922" t="str">
        <f>IF(C8922&lt;&gt;"", COUNTA($C$4:C8922), "")</f>
        <v/>
      </c>
    </row>
    <row r="8923" spans="1:1" x14ac:dyDescent="0.3">
      <c r="A8923" t="str">
        <f>IF(C8923&lt;&gt;"", COUNTA($C$4:C8923), "")</f>
        <v/>
      </c>
    </row>
    <row r="8924" spans="1:1" x14ac:dyDescent="0.3">
      <c r="A8924" t="str">
        <f>IF(C8924&lt;&gt;"", COUNTA($C$4:C8924), "")</f>
        <v/>
      </c>
    </row>
    <row r="8925" spans="1:1" x14ac:dyDescent="0.3">
      <c r="A8925" t="str">
        <f>IF(C8925&lt;&gt;"", COUNTA($C$4:C8925), "")</f>
        <v/>
      </c>
    </row>
    <row r="8926" spans="1:1" x14ac:dyDescent="0.3">
      <c r="A8926" t="str">
        <f>IF(C8926&lt;&gt;"", COUNTA($C$4:C8926), "")</f>
        <v/>
      </c>
    </row>
    <row r="8927" spans="1:1" x14ac:dyDescent="0.3">
      <c r="A8927" t="str">
        <f>IF(C8927&lt;&gt;"", COUNTA($C$4:C8927), "")</f>
        <v/>
      </c>
    </row>
    <row r="8928" spans="1:1" x14ac:dyDescent="0.3">
      <c r="A8928" t="str">
        <f>IF(C8928&lt;&gt;"", COUNTA($C$4:C8928), "")</f>
        <v/>
      </c>
    </row>
    <row r="8929" spans="1:1" x14ac:dyDescent="0.3">
      <c r="A8929" t="str">
        <f>IF(C8929&lt;&gt;"", COUNTA($C$4:C8929), "")</f>
        <v/>
      </c>
    </row>
    <row r="8930" spans="1:1" x14ac:dyDescent="0.3">
      <c r="A8930" t="str">
        <f>IF(C8930&lt;&gt;"", COUNTA($C$4:C8930), "")</f>
        <v/>
      </c>
    </row>
    <row r="8931" spans="1:1" x14ac:dyDescent="0.3">
      <c r="A8931" t="str">
        <f>IF(C8931&lt;&gt;"", COUNTA($C$4:C8931), "")</f>
        <v/>
      </c>
    </row>
    <row r="8932" spans="1:1" x14ac:dyDescent="0.3">
      <c r="A8932" t="str">
        <f>IF(C8932&lt;&gt;"", COUNTA($C$4:C8932), "")</f>
        <v/>
      </c>
    </row>
    <row r="8933" spans="1:1" x14ac:dyDescent="0.3">
      <c r="A8933" t="str">
        <f>IF(C8933&lt;&gt;"", COUNTA($C$4:C8933), "")</f>
        <v/>
      </c>
    </row>
    <row r="8934" spans="1:1" x14ac:dyDescent="0.3">
      <c r="A8934" t="str">
        <f>IF(C8934&lt;&gt;"", COUNTA($C$4:C8934), "")</f>
        <v/>
      </c>
    </row>
    <row r="8935" spans="1:1" x14ac:dyDescent="0.3">
      <c r="A8935" t="str">
        <f>IF(C8935&lt;&gt;"", COUNTA($C$4:C8935), "")</f>
        <v/>
      </c>
    </row>
    <row r="8936" spans="1:1" x14ac:dyDescent="0.3">
      <c r="A8936" t="str">
        <f>IF(C8936&lt;&gt;"", COUNTA($C$4:C8936), "")</f>
        <v/>
      </c>
    </row>
    <row r="8937" spans="1:1" x14ac:dyDescent="0.3">
      <c r="A8937" t="str">
        <f>IF(C8937&lt;&gt;"", COUNTA($C$4:C8937), "")</f>
        <v/>
      </c>
    </row>
    <row r="8938" spans="1:1" x14ac:dyDescent="0.3">
      <c r="A8938" t="str">
        <f>IF(C8938&lt;&gt;"", COUNTA($C$4:C8938), "")</f>
        <v/>
      </c>
    </row>
    <row r="8939" spans="1:1" x14ac:dyDescent="0.3">
      <c r="A8939" t="str">
        <f>IF(C8939&lt;&gt;"", COUNTA($C$4:C8939), "")</f>
        <v/>
      </c>
    </row>
    <row r="8940" spans="1:1" x14ac:dyDescent="0.3">
      <c r="A8940" t="str">
        <f>IF(C8940&lt;&gt;"", COUNTA($C$4:C8940), "")</f>
        <v/>
      </c>
    </row>
    <row r="8941" spans="1:1" x14ac:dyDescent="0.3">
      <c r="A8941" t="str">
        <f>IF(C8941&lt;&gt;"", COUNTA($C$4:C8941), "")</f>
        <v/>
      </c>
    </row>
    <row r="8942" spans="1:1" x14ac:dyDescent="0.3">
      <c r="A8942" t="str">
        <f>IF(C8942&lt;&gt;"", COUNTA($C$4:C8942), "")</f>
        <v/>
      </c>
    </row>
    <row r="8943" spans="1:1" x14ac:dyDescent="0.3">
      <c r="A8943" t="str">
        <f>IF(C8943&lt;&gt;"", COUNTA($C$4:C8943), "")</f>
        <v/>
      </c>
    </row>
    <row r="8944" spans="1:1" x14ac:dyDescent="0.3">
      <c r="A8944" t="str">
        <f>IF(C8944&lt;&gt;"", COUNTA($C$4:C8944), "")</f>
        <v/>
      </c>
    </row>
    <row r="8945" spans="1:1" x14ac:dyDescent="0.3">
      <c r="A8945" t="str">
        <f>IF(C8945&lt;&gt;"", COUNTA($C$4:C8945), "")</f>
        <v/>
      </c>
    </row>
    <row r="8946" spans="1:1" x14ac:dyDescent="0.3">
      <c r="A8946" t="str">
        <f>IF(C8946&lt;&gt;"", COUNTA($C$4:C8946), "")</f>
        <v/>
      </c>
    </row>
    <row r="8947" spans="1:1" x14ac:dyDescent="0.3">
      <c r="A8947" t="str">
        <f>IF(C8947&lt;&gt;"", COUNTA($C$4:C8947), "")</f>
        <v/>
      </c>
    </row>
    <row r="8948" spans="1:1" x14ac:dyDescent="0.3">
      <c r="A8948" t="str">
        <f>IF(C8948&lt;&gt;"", COUNTA($C$4:C8948), "")</f>
        <v/>
      </c>
    </row>
    <row r="8949" spans="1:1" x14ac:dyDescent="0.3">
      <c r="A8949" t="str">
        <f>IF(C8949&lt;&gt;"", COUNTA($C$4:C8949), "")</f>
        <v/>
      </c>
    </row>
    <row r="8950" spans="1:1" x14ac:dyDescent="0.3">
      <c r="A8950" t="str">
        <f>IF(C8950&lt;&gt;"", COUNTA($C$4:C8950), "")</f>
        <v/>
      </c>
    </row>
    <row r="8951" spans="1:1" x14ac:dyDescent="0.3">
      <c r="A8951" t="str">
        <f>IF(C8951&lt;&gt;"", COUNTA($C$4:C8951), "")</f>
        <v/>
      </c>
    </row>
    <row r="8952" spans="1:1" x14ac:dyDescent="0.3">
      <c r="A8952" t="str">
        <f>IF(C8952&lt;&gt;"", COUNTA($C$4:C8952), "")</f>
        <v/>
      </c>
    </row>
    <row r="8953" spans="1:1" x14ac:dyDescent="0.3">
      <c r="A8953" t="str">
        <f>IF(C8953&lt;&gt;"", COUNTA($C$4:C8953), "")</f>
        <v/>
      </c>
    </row>
    <row r="8954" spans="1:1" x14ac:dyDescent="0.3">
      <c r="A8954" t="str">
        <f>IF(C8954&lt;&gt;"", COUNTA($C$4:C8954), "")</f>
        <v/>
      </c>
    </row>
    <row r="8955" spans="1:1" x14ac:dyDescent="0.3">
      <c r="A8955" t="str">
        <f>IF(C8955&lt;&gt;"", COUNTA($C$4:C8955), "")</f>
        <v/>
      </c>
    </row>
    <row r="8956" spans="1:1" x14ac:dyDescent="0.3">
      <c r="A8956" t="str">
        <f>IF(C8956&lt;&gt;"", COUNTA($C$4:C8956), "")</f>
        <v/>
      </c>
    </row>
    <row r="8957" spans="1:1" x14ac:dyDescent="0.3">
      <c r="A8957" t="str">
        <f>IF(C8957&lt;&gt;"", COUNTA($C$4:C8957), "")</f>
        <v/>
      </c>
    </row>
    <row r="8958" spans="1:1" x14ac:dyDescent="0.3">
      <c r="A8958" t="str">
        <f>IF(C8958&lt;&gt;"", COUNTA($C$4:C8958), "")</f>
        <v/>
      </c>
    </row>
    <row r="8959" spans="1:1" x14ac:dyDescent="0.3">
      <c r="A8959" t="str">
        <f>IF(C8959&lt;&gt;"", COUNTA($C$4:C8959), "")</f>
        <v/>
      </c>
    </row>
    <row r="8960" spans="1:1" x14ac:dyDescent="0.3">
      <c r="A8960" t="str">
        <f>IF(C8960&lt;&gt;"", COUNTA($C$4:C8960), "")</f>
        <v/>
      </c>
    </row>
    <row r="8961" spans="1:1" x14ac:dyDescent="0.3">
      <c r="A8961" t="str">
        <f>IF(C8961&lt;&gt;"", COUNTA($C$4:C8961), "")</f>
        <v/>
      </c>
    </row>
    <row r="8962" spans="1:1" x14ac:dyDescent="0.3">
      <c r="A8962" t="str">
        <f>IF(C8962&lt;&gt;"", COUNTA($C$4:C8962), "")</f>
        <v/>
      </c>
    </row>
    <row r="8963" spans="1:1" x14ac:dyDescent="0.3">
      <c r="A8963" t="str">
        <f>IF(C8963&lt;&gt;"", COUNTA($C$4:C8963), "")</f>
        <v/>
      </c>
    </row>
    <row r="8964" spans="1:1" x14ac:dyDescent="0.3">
      <c r="A8964" t="str">
        <f>IF(C8964&lt;&gt;"", COUNTA($C$4:C8964), "")</f>
        <v/>
      </c>
    </row>
    <row r="8965" spans="1:1" x14ac:dyDescent="0.3">
      <c r="A8965" t="str">
        <f>IF(C8965&lt;&gt;"", COUNTA($C$4:C8965), "")</f>
        <v/>
      </c>
    </row>
    <row r="8966" spans="1:1" x14ac:dyDescent="0.3">
      <c r="A8966" t="str">
        <f>IF(C8966&lt;&gt;"", COUNTA($C$4:C8966), "")</f>
        <v/>
      </c>
    </row>
    <row r="8967" spans="1:1" x14ac:dyDescent="0.3">
      <c r="A8967" t="str">
        <f>IF(C8967&lt;&gt;"", COUNTA($C$4:C8967), "")</f>
        <v/>
      </c>
    </row>
    <row r="8968" spans="1:1" x14ac:dyDescent="0.3">
      <c r="A8968" t="str">
        <f>IF(C8968&lt;&gt;"", COUNTA($C$4:C8968), "")</f>
        <v/>
      </c>
    </row>
    <row r="8969" spans="1:1" x14ac:dyDescent="0.3">
      <c r="A8969" t="str">
        <f>IF(C8969&lt;&gt;"", COUNTA($C$4:C8969), "")</f>
        <v/>
      </c>
    </row>
    <row r="8970" spans="1:1" x14ac:dyDescent="0.3">
      <c r="A8970" t="str">
        <f>IF(C8970&lt;&gt;"", COUNTA($C$4:C8970), "")</f>
        <v/>
      </c>
    </row>
    <row r="8971" spans="1:1" x14ac:dyDescent="0.3">
      <c r="A8971" t="str">
        <f>IF(C8971&lt;&gt;"", COUNTA($C$4:C8971), "")</f>
        <v/>
      </c>
    </row>
    <row r="8972" spans="1:1" x14ac:dyDescent="0.3">
      <c r="A8972" t="str">
        <f>IF(C8972&lt;&gt;"", COUNTA($C$4:C8972), "")</f>
        <v/>
      </c>
    </row>
    <row r="8973" spans="1:1" x14ac:dyDescent="0.3">
      <c r="A8973" t="str">
        <f>IF(C8973&lt;&gt;"", COUNTA($C$4:C8973), "")</f>
        <v/>
      </c>
    </row>
    <row r="8974" spans="1:1" x14ac:dyDescent="0.3">
      <c r="A8974" t="str">
        <f>IF(C8974&lt;&gt;"", COUNTA($C$4:C8974), "")</f>
        <v/>
      </c>
    </row>
    <row r="8975" spans="1:1" x14ac:dyDescent="0.3">
      <c r="A8975" t="str">
        <f>IF(C8975&lt;&gt;"", COUNTA($C$4:C8975), "")</f>
        <v/>
      </c>
    </row>
    <row r="8976" spans="1:1" x14ac:dyDescent="0.3">
      <c r="A8976" t="str">
        <f>IF(C8976&lt;&gt;"", COUNTA($C$4:C8976), "")</f>
        <v/>
      </c>
    </row>
    <row r="8977" spans="1:1" x14ac:dyDescent="0.3">
      <c r="A8977" t="str">
        <f>IF(C8977&lt;&gt;"", COUNTA($C$4:C8977), "")</f>
        <v/>
      </c>
    </row>
    <row r="8978" spans="1:1" x14ac:dyDescent="0.3">
      <c r="A8978" t="str">
        <f>IF(C8978&lt;&gt;"", COUNTA($C$4:C8978), "")</f>
        <v/>
      </c>
    </row>
    <row r="8979" spans="1:1" x14ac:dyDescent="0.3">
      <c r="A8979" t="str">
        <f>IF(C8979&lt;&gt;"", COUNTA($C$4:C8979), "")</f>
        <v/>
      </c>
    </row>
    <row r="8980" spans="1:1" x14ac:dyDescent="0.3">
      <c r="A8980" t="str">
        <f>IF(C8980&lt;&gt;"", COUNTA($C$4:C8980), "")</f>
        <v/>
      </c>
    </row>
    <row r="8981" spans="1:1" x14ac:dyDescent="0.3">
      <c r="A8981" t="str">
        <f>IF(C8981&lt;&gt;"", COUNTA($C$4:C8981), "")</f>
        <v/>
      </c>
    </row>
    <row r="8982" spans="1:1" x14ac:dyDescent="0.3">
      <c r="A8982" t="str">
        <f>IF(C8982&lt;&gt;"", COUNTA($C$4:C8982), "")</f>
        <v/>
      </c>
    </row>
    <row r="8983" spans="1:1" x14ac:dyDescent="0.3">
      <c r="A8983" t="str">
        <f>IF(C8983&lt;&gt;"", COUNTA($C$4:C8983), "")</f>
        <v/>
      </c>
    </row>
    <row r="8984" spans="1:1" x14ac:dyDescent="0.3">
      <c r="A8984" t="str">
        <f>IF(C8984&lt;&gt;"", COUNTA($C$4:C8984), "")</f>
        <v/>
      </c>
    </row>
    <row r="8985" spans="1:1" x14ac:dyDescent="0.3">
      <c r="A8985" t="str">
        <f>IF(C8985&lt;&gt;"", COUNTA($C$4:C8985), "")</f>
        <v/>
      </c>
    </row>
    <row r="8986" spans="1:1" x14ac:dyDescent="0.3">
      <c r="A8986" t="str">
        <f>IF(C8986&lt;&gt;"", COUNTA($C$4:C8986), "")</f>
        <v/>
      </c>
    </row>
    <row r="8987" spans="1:1" x14ac:dyDescent="0.3">
      <c r="A8987" t="str">
        <f>IF(C8987&lt;&gt;"", COUNTA($C$4:C8987), "")</f>
        <v/>
      </c>
    </row>
    <row r="8988" spans="1:1" x14ac:dyDescent="0.3">
      <c r="A8988" t="str">
        <f>IF(C8988&lt;&gt;"", COUNTA($C$4:C8988), "")</f>
        <v/>
      </c>
    </row>
    <row r="8989" spans="1:1" x14ac:dyDescent="0.3">
      <c r="A8989" t="str">
        <f>IF(C8989&lt;&gt;"", COUNTA($C$4:C8989), "")</f>
        <v/>
      </c>
    </row>
    <row r="8990" spans="1:1" x14ac:dyDescent="0.3">
      <c r="A8990" t="str">
        <f>IF(C8990&lt;&gt;"", COUNTA($C$4:C8990), "")</f>
        <v/>
      </c>
    </row>
    <row r="8991" spans="1:1" x14ac:dyDescent="0.3">
      <c r="A8991" t="str">
        <f>IF(C8991&lt;&gt;"", COUNTA($C$4:C8991), "")</f>
        <v/>
      </c>
    </row>
    <row r="8992" spans="1:1" x14ac:dyDescent="0.3">
      <c r="A8992" t="str">
        <f>IF(C8992&lt;&gt;"", COUNTA($C$4:C8992), "")</f>
        <v/>
      </c>
    </row>
    <row r="8993" spans="1:1" x14ac:dyDescent="0.3">
      <c r="A8993" t="str">
        <f>IF(C8993&lt;&gt;"", COUNTA($C$4:C8993), "")</f>
        <v/>
      </c>
    </row>
    <row r="8994" spans="1:1" x14ac:dyDescent="0.3">
      <c r="A8994" t="str">
        <f>IF(C8994&lt;&gt;"", COUNTA($C$4:C8994), "")</f>
        <v/>
      </c>
    </row>
    <row r="8995" spans="1:1" x14ac:dyDescent="0.3">
      <c r="A8995" t="str">
        <f>IF(C8995&lt;&gt;"", COUNTA($C$4:C8995), "")</f>
        <v/>
      </c>
    </row>
    <row r="8996" spans="1:1" x14ac:dyDescent="0.3">
      <c r="A8996" t="str">
        <f>IF(C8996&lt;&gt;"", COUNTA($C$4:C8996), "")</f>
        <v/>
      </c>
    </row>
    <row r="8997" spans="1:1" x14ac:dyDescent="0.3">
      <c r="A8997" t="str">
        <f>IF(C8997&lt;&gt;"", COUNTA($C$4:C8997), "")</f>
        <v/>
      </c>
    </row>
    <row r="8998" spans="1:1" x14ac:dyDescent="0.3">
      <c r="A8998" t="str">
        <f>IF(C8998&lt;&gt;"", COUNTA($C$4:C8998), "")</f>
        <v/>
      </c>
    </row>
    <row r="8999" spans="1:1" x14ac:dyDescent="0.3">
      <c r="A8999" t="str">
        <f>IF(C8999&lt;&gt;"", COUNTA($C$4:C8999), "")</f>
        <v/>
      </c>
    </row>
    <row r="9000" spans="1:1" x14ac:dyDescent="0.3">
      <c r="A9000" t="str">
        <f>IF(C9000&lt;&gt;"", COUNTA($C$4:C9000), "")</f>
        <v/>
      </c>
    </row>
    <row r="9001" spans="1:1" x14ac:dyDescent="0.3">
      <c r="A9001" t="str">
        <f>IF(C9001&lt;&gt;"", COUNTA($C$4:C9001), "")</f>
        <v/>
      </c>
    </row>
    <row r="9002" spans="1:1" x14ac:dyDescent="0.3">
      <c r="A9002" t="str">
        <f>IF(C9002&lt;&gt;"", COUNTA($C$4:C9002), "")</f>
        <v/>
      </c>
    </row>
    <row r="9003" spans="1:1" x14ac:dyDescent="0.3">
      <c r="A9003" t="str">
        <f>IF(C9003&lt;&gt;"", COUNTA($C$4:C9003), "")</f>
        <v/>
      </c>
    </row>
    <row r="9004" spans="1:1" x14ac:dyDescent="0.3">
      <c r="A9004" t="str">
        <f>IF(C9004&lt;&gt;"", COUNTA($C$4:C9004), "")</f>
        <v/>
      </c>
    </row>
    <row r="9005" spans="1:1" x14ac:dyDescent="0.3">
      <c r="A9005" t="str">
        <f>IF(C9005&lt;&gt;"", COUNTA($C$4:C9005), "")</f>
        <v/>
      </c>
    </row>
    <row r="9006" spans="1:1" x14ac:dyDescent="0.3">
      <c r="A9006" t="str">
        <f>IF(C9006&lt;&gt;"", COUNTA($C$4:C9006), "")</f>
        <v/>
      </c>
    </row>
    <row r="9007" spans="1:1" x14ac:dyDescent="0.3">
      <c r="A9007" t="str">
        <f>IF(C9007&lt;&gt;"", COUNTA($C$4:C9007), "")</f>
        <v/>
      </c>
    </row>
    <row r="9008" spans="1:1" x14ac:dyDescent="0.3">
      <c r="A9008" t="str">
        <f>IF(C9008&lt;&gt;"", COUNTA($C$4:C9008), "")</f>
        <v/>
      </c>
    </row>
    <row r="9009" spans="1:1" x14ac:dyDescent="0.3">
      <c r="A9009" t="str">
        <f>IF(C9009&lt;&gt;"", COUNTA($C$4:C9009), "")</f>
        <v/>
      </c>
    </row>
    <row r="9010" spans="1:1" x14ac:dyDescent="0.3">
      <c r="A9010" t="str">
        <f>IF(C9010&lt;&gt;"", COUNTA($C$4:C9010), "")</f>
        <v/>
      </c>
    </row>
    <row r="9011" spans="1:1" x14ac:dyDescent="0.3">
      <c r="A9011" t="str">
        <f>IF(C9011&lt;&gt;"", COUNTA($C$4:C9011), "")</f>
        <v/>
      </c>
    </row>
    <row r="9012" spans="1:1" x14ac:dyDescent="0.3">
      <c r="A9012" t="str">
        <f>IF(C9012&lt;&gt;"", COUNTA($C$4:C9012), "")</f>
        <v/>
      </c>
    </row>
    <row r="9013" spans="1:1" x14ac:dyDescent="0.3">
      <c r="A9013" t="str">
        <f>IF(C9013&lt;&gt;"", COUNTA($C$4:C9013), "")</f>
        <v/>
      </c>
    </row>
    <row r="9014" spans="1:1" x14ac:dyDescent="0.3">
      <c r="A9014" t="str">
        <f>IF(C9014&lt;&gt;"", COUNTA($C$4:C9014), "")</f>
        <v/>
      </c>
    </row>
    <row r="9015" spans="1:1" x14ac:dyDescent="0.3">
      <c r="A9015" t="str">
        <f>IF(C9015&lt;&gt;"", COUNTA($C$4:C9015), "")</f>
        <v/>
      </c>
    </row>
    <row r="9016" spans="1:1" x14ac:dyDescent="0.3">
      <c r="A9016" t="str">
        <f>IF(C9016&lt;&gt;"", COUNTA($C$4:C9016), "")</f>
        <v/>
      </c>
    </row>
    <row r="9017" spans="1:1" x14ac:dyDescent="0.3">
      <c r="A9017" t="str">
        <f>IF(C9017&lt;&gt;"", COUNTA($C$4:C9017), "")</f>
        <v/>
      </c>
    </row>
    <row r="9018" spans="1:1" x14ac:dyDescent="0.3">
      <c r="A9018" t="str">
        <f>IF(C9018&lt;&gt;"", COUNTA($C$4:C9018), "")</f>
        <v/>
      </c>
    </row>
    <row r="9019" spans="1:1" x14ac:dyDescent="0.3">
      <c r="A9019" t="str">
        <f>IF(C9019&lt;&gt;"", COUNTA($C$4:C9019), "")</f>
        <v/>
      </c>
    </row>
    <row r="9020" spans="1:1" x14ac:dyDescent="0.3">
      <c r="A9020" t="str">
        <f>IF(C9020&lt;&gt;"", COUNTA($C$4:C9020), "")</f>
        <v/>
      </c>
    </row>
    <row r="9021" spans="1:1" x14ac:dyDescent="0.3">
      <c r="A9021" t="str">
        <f>IF(C9021&lt;&gt;"", COUNTA($C$4:C9021), "")</f>
        <v/>
      </c>
    </row>
    <row r="9022" spans="1:1" x14ac:dyDescent="0.3">
      <c r="A9022" t="str">
        <f>IF(C9022&lt;&gt;"", COUNTA($C$4:C9022), "")</f>
        <v/>
      </c>
    </row>
    <row r="9023" spans="1:1" x14ac:dyDescent="0.3">
      <c r="A9023" t="str">
        <f>IF(C9023&lt;&gt;"", COUNTA($C$4:C9023), "")</f>
        <v/>
      </c>
    </row>
    <row r="9024" spans="1:1" x14ac:dyDescent="0.3">
      <c r="A9024" t="str">
        <f>IF(C9024&lt;&gt;"", COUNTA($C$4:C9024), "")</f>
        <v/>
      </c>
    </row>
    <row r="9025" spans="1:1" x14ac:dyDescent="0.3">
      <c r="A9025" t="str">
        <f>IF(C9025&lt;&gt;"", COUNTA($C$4:C9025), "")</f>
        <v/>
      </c>
    </row>
    <row r="9026" spans="1:1" x14ac:dyDescent="0.3">
      <c r="A9026" t="str">
        <f>IF(C9026&lt;&gt;"", COUNTA($C$4:C9026), "")</f>
        <v/>
      </c>
    </row>
    <row r="9027" spans="1:1" x14ac:dyDescent="0.3">
      <c r="A9027" t="str">
        <f>IF(C9027&lt;&gt;"", COUNTA($C$4:C9027), "")</f>
        <v/>
      </c>
    </row>
    <row r="9028" spans="1:1" x14ac:dyDescent="0.3">
      <c r="A9028" t="str">
        <f>IF(C9028&lt;&gt;"", COUNTA($C$4:C9028), "")</f>
        <v/>
      </c>
    </row>
    <row r="9029" spans="1:1" x14ac:dyDescent="0.3">
      <c r="A9029" t="str">
        <f>IF(C9029&lt;&gt;"", COUNTA($C$4:C9029), "")</f>
        <v/>
      </c>
    </row>
    <row r="9030" spans="1:1" x14ac:dyDescent="0.3">
      <c r="A9030" t="str">
        <f>IF(C9030&lt;&gt;"", COUNTA($C$4:C9030), "")</f>
        <v/>
      </c>
    </row>
    <row r="9031" spans="1:1" x14ac:dyDescent="0.3">
      <c r="A9031" t="str">
        <f>IF(C9031&lt;&gt;"", COUNTA($C$4:C9031), "")</f>
        <v/>
      </c>
    </row>
    <row r="9032" spans="1:1" x14ac:dyDescent="0.3">
      <c r="A9032" t="str">
        <f>IF(C9032&lt;&gt;"", COUNTA($C$4:C9032), "")</f>
        <v/>
      </c>
    </row>
    <row r="9033" spans="1:1" x14ac:dyDescent="0.3">
      <c r="A9033" t="str">
        <f>IF(C9033&lt;&gt;"", COUNTA($C$4:C9033), "")</f>
        <v/>
      </c>
    </row>
    <row r="9034" spans="1:1" x14ac:dyDescent="0.3">
      <c r="A9034" t="str">
        <f>IF(C9034&lt;&gt;"", COUNTA($C$4:C9034), "")</f>
        <v/>
      </c>
    </row>
    <row r="9035" spans="1:1" x14ac:dyDescent="0.3">
      <c r="A9035" t="str">
        <f>IF(C9035&lt;&gt;"", COUNTA($C$4:C9035), "")</f>
        <v/>
      </c>
    </row>
    <row r="9036" spans="1:1" x14ac:dyDescent="0.3">
      <c r="A9036" t="str">
        <f>IF(C9036&lt;&gt;"", COUNTA($C$4:C9036), "")</f>
        <v/>
      </c>
    </row>
    <row r="9037" spans="1:1" x14ac:dyDescent="0.3">
      <c r="A9037" t="str">
        <f>IF(C9037&lt;&gt;"", COUNTA($C$4:C9037), "")</f>
        <v/>
      </c>
    </row>
    <row r="9038" spans="1:1" x14ac:dyDescent="0.3">
      <c r="A9038" t="str">
        <f>IF(C9038&lt;&gt;"", COUNTA($C$4:C9038), "")</f>
        <v/>
      </c>
    </row>
    <row r="9039" spans="1:1" x14ac:dyDescent="0.3">
      <c r="A9039" t="str">
        <f>IF(C9039&lt;&gt;"", COUNTA($C$4:C9039), "")</f>
        <v/>
      </c>
    </row>
    <row r="9040" spans="1:1" x14ac:dyDescent="0.3">
      <c r="A9040" t="str">
        <f>IF(C9040&lt;&gt;"", COUNTA($C$4:C9040), "")</f>
        <v/>
      </c>
    </row>
    <row r="9041" spans="1:1" x14ac:dyDescent="0.3">
      <c r="A9041" t="str">
        <f>IF(C9041&lt;&gt;"", COUNTA($C$4:C9041), "")</f>
        <v/>
      </c>
    </row>
    <row r="9042" spans="1:1" x14ac:dyDescent="0.3">
      <c r="A9042" t="str">
        <f>IF(C9042&lt;&gt;"", COUNTA($C$4:C9042), "")</f>
        <v/>
      </c>
    </row>
    <row r="9043" spans="1:1" x14ac:dyDescent="0.3">
      <c r="A9043" t="str">
        <f>IF(C9043&lt;&gt;"", COUNTA($C$4:C9043), "")</f>
        <v/>
      </c>
    </row>
    <row r="9044" spans="1:1" x14ac:dyDescent="0.3">
      <c r="A9044" t="str">
        <f>IF(C9044&lt;&gt;"", COUNTA($C$4:C9044), "")</f>
        <v/>
      </c>
    </row>
    <row r="9045" spans="1:1" x14ac:dyDescent="0.3">
      <c r="A9045" t="str">
        <f>IF(C9045&lt;&gt;"", COUNTA($C$4:C9045), "")</f>
        <v/>
      </c>
    </row>
    <row r="9046" spans="1:1" x14ac:dyDescent="0.3">
      <c r="A9046" t="str">
        <f>IF(C9046&lt;&gt;"", COUNTA($C$4:C9046), "")</f>
        <v/>
      </c>
    </row>
    <row r="9047" spans="1:1" x14ac:dyDescent="0.3">
      <c r="A9047" t="str">
        <f>IF(C9047&lt;&gt;"", COUNTA($C$4:C9047), "")</f>
        <v/>
      </c>
    </row>
    <row r="9048" spans="1:1" x14ac:dyDescent="0.3">
      <c r="A9048" t="str">
        <f>IF(C9048&lt;&gt;"", COUNTA($C$4:C9048), "")</f>
        <v/>
      </c>
    </row>
    <row r="9049" spans="1:1" x14ac:dyDescent="0.3">
      <c r="A9049" t="str">
        <f>IF(C9049&lt;&gt;"", COUNTA($C$4:C9049), "")</f>
        <v/>
      </c>
    </row>
    <row r="9050" spans="1:1" x14ac:dyDescent="0.3">
      <c r="A9050" t="str">
        <f>IF(C9050&lt;&gt;"", COUNTA($C$4:C9050), "")</f>
        <v/>
      </c>
    </row>
    <row r="9051" spans="1:1" x14ac:dyDescent="0.3">
      <c r="A9051" t="str">
        <f>IF(C9051&lt;&gt;"", COUNTA($C$4:C9051), "")</f>
        <v/>
      </c>
    </row>
    <row r="9052" spans="1:1" x14ac:dyDescent="0.3">
      <c r="A9052" t="str">
        <f>IF(C9052&lt;&gt;"", COUNTA($C$4:C9052), "")</f>
        <v/>
      </c>
    </row>
    <row r="9053" spans="1:1" x14ac:dyDescent="0.3">
      <c r="A9053" t="str">
        <f>IF(C9053&lt;&gt;"", COUNTA($C$4:C9053), "")</f>
        <v/>
      </c>
    </row>
    <row r="9054" spans="1:1" x14ac:dyDescent="0.3">
      <c r="A9054" t="str">
        <f>IF(C9054&lt;&gt;"", COUNTA($C$4:C9054), "")</f>
        <v/>
      </c>
    </row>
    <row r="9055" spans="1:1" x14ac:dyDescent="0.3">
      <c r="A9055" t="str">
        <f>IF(C9055&lt;&gt;"", COUNTA($C$4:C9055), "")</f>
        <v/>
      </c>
    </row>
    <row r="9056" spans="1:1" x14ac:dyDescent="0.3">
      <c r="A9056" t="str">
        <f>IF(C9056&lt;&gt;"", COUNTA($C$4:C9056), "")</f>
        <v/>
      </c>
    </row>
    <row r="9057" spans="1:1" x14ac:dyDescent="0.3">
      <c r="A9057" t="str">
        <f>IF(C9057&lt;&gt;"", COUNTA($C$4:C9057), "")</f>
        <v/>
      </c>
    </row>
    <row r="9058" spans="1:1" x14ac:dyDescent="0.3">
      <c r="A9058" t="str">
        <f>IF(C9058&lt;&gt;"", COUNTA($C$4:C9058), "")</f>
        <v/>
      </c>
    </row>
    <row r="9059" spans="1:1" x14ac:dyDescent="0.3">
      <c r="A9059" t="str">
        <f>IF(C9059&lt;&gt;"", COUNTA($C$4:C9059), "")</f>
        <v/>
      </c>
    </row>
    <row r="9060" spans="1:1" x14ac:dyDescent="0.3">
      <c r="A9060" t="str">
        <f>IF(C9060&lt;&gt;"", COUNTA($C$4:C9060), "")</f>
        <v/>
      </c>
    </row>
    <row r="9061" spans="1:1" x14ac:dyDescent="0.3">
      <c r="A9061" t="str">
        <f>IF(C9061&lt;&gt;"", COUNTA($C$4:C9061), "")</f>
        <v/>
      </c>
    </row>
    <row r="9062" spans="1:1" x14ac:dyDescent="0.3">
      <c r="A9062" t="str">
        <f>IF(C9062&lt;&gt;"", COUNTA($C$4:C9062), "")</f>
        <v/>
      </c>
    </row>
    <row r="9063" spans="1:1" x14ac:dyDescent="0.3">
      <c r="A9063" t="str">
        <f>IF(C9063&lt;&gt;"", COUNTA($C$4:C9063), "")</f>
        <v/>
      </c>
    </row>
    <row r="9064" spans="1:1" x14ac:dyDescent="0.3">
      <c r="A9064" t="str">
        <f>IF(C9064&lt;&gt;"", COUNTA($C$4:C9064), "")</f>
        <v/>
      </c>
    </row>
    <row r="9065" spans="1:1" x14ac:dyDescent="0.3">
      <c r="A9065" t="str">
        <f>IF(C9065&lt;&gt;"", COUNTA($C$4:C9065), "")</f>
        <v/>
      </c>
    </row>
    <row r="9066" spans="1:1" x14ac:dyDescent="0.3">
      <c r="A9066" t="str">
        <f>IF(C9066&lt;&gt;"", COUNTA($C$4:C9066), "")</f>
        <v/>
      </c>
    </row>
    <row r="9067" spans="1:1" x14ac:dyDescent="0.3">
      <c r="A9067" t="str">
        <f>IF(C9067&lt;&gt;"", COUNTA($C$4:C9067), "")</f>
        <v/>
      </c>
    </row>
    <row r="9068" spans="1:1" x14ac:dyDescent="0.3">
      <c r="A9068" t="str">
        <f>IF(C9068&lt;&gt;"", COUNTA($C$4:C9068), "")</f>
        <v/>
      </c>
    </row>
    <row r="9069" spans="1:1" x14ac:dyDescent="0.3">
      <c r="A9069" t="str">
        <f>IF(C9069&lt;&gt;"", COUNTA($C$4:C9069), "")</f>
        <v/>
      </c>
    </row>
    <row r="9070" spans="1:1" x14ac:dyDescent="0.3">
      <c r="A9070" t="str">
        <f>IF(C9070&lt;&gt;"", COUNTA($C$4:C9070), "")</f>
        <v/>
      </c>
    </row>
    <row r="9071" spans="1:1" x14ac:dyDescent="0.3">
      <c r="A9071" t="str">
        <f>IF(C9071&lt;&gt;"", COUNTA($C$4:C9071), "")</f>
        <v/>
      </c>
    </row>
    <row r="9072" spans="1:1" x14ac:dyDescent="0.3">
      <c r="A9072" t="str">
        <f>IF(C9072&lt;&gt;"", COUNTA($C$4:C9072), "")</f>
        <v/>
      </c>
    </row>
    <row r="9073" spans="1:1" x14ac:dyDescent="0.3">
      <c r="A9073" t="str">
        <f>IF(C9073&lt;&gt;"", COUNTA($C$4:C9073), "")</f>
        <v/>
      </c>
    </row>
    <row r="9074" spans="1:1" x14ac:dyDescent="0.3">
      <c r="A9074" t="str">
        <f>IF(C9074&lt;&gt;"", COUNTA($C$4:C9074), "")</f>
        <v/>
      </c>
    </row>
    <row r="9075" spans="1:1" x14ac:dyDescent="0.3">
      <c r="A9075" t="str">
        <f>IF(C9075&lt;&gt;"", COUNTA($C$4:C9075), "")</f>
        <v/>
      </c>
    </row>
    <row r="9076" spans="1:1" x14ac:dyDescent="0.3">
      <c r="A9076" t="str">
        <f>IF(C9076&lt;&gt;"", COUNTA($C$4:C9076), "")</f>
        <v/>
      </c>
    </row>
    <row r="9077" spans="1:1" x14ac:dyDescent="0.3">
      <c r="A9077" t="str">
        <f>IF(C9077&lt;&gt;"", COUNTA($C$4:C9077), "")</f>
        <v/>
      </c>
    </row>
    <row r="9078" spans="1:1" x14ac:dyDescent="0.3">
      <c r="A9078" t="str">
        <f>IF(C9078&lt;&gt;"", COUNTA($C$4:C9078), "")</f>
        <v/>
      </c>
    </row>
    <row r="9079" spans="1:1" x14ac:dyDescent="0.3">
      <c r="A9079" t="str">
        <f>IF(C9079&lt;&gt;"", COUNTA($C$4:C9079), "")</f>
        <v/>
      </c>
    </row>
    <row r="9080" spans="1:1" x14ac:dyDescent="0.3">
      <c r="A9080" t="str">
        <f>IF(C9080&lt;&gt;"", COUNTA($C$4:C9080), "")</f>
        <v/>
      </c>
    </row>
    <row r="9081" spans="1:1" x14ac:dyDescent="0.3">
      <c r="A9081" t="str">
        <f>IF(C9081&lt;&gt;"", COUNTA($C$4:C9081), "")</f>
        <v/>
      </c>
    </row>
    <row r="9082" spans="1:1" x14ac:dyDescent="0.3">
      <c r="A9082" t="str">
        <f>IF(C9082&lt;&gt;"", COUNTA($C$4:C9082), "")</f>
        <v/>
      </c>
    </row>
    <row r="9083" spans="1:1" x14ac:dyDescent="0.3">
      <c r="A9083" t="str">
        <f>IF(C9083&lt;&gt;"", COUNTA($C$4:C9083), "")</f>
        <v/>
      </c>
    </row>
    <row r="9084" spans="1:1" x14ac:dyDescent="0.3">
      <c r="A9084" t="str">
        <f>IF(C9084&lt;&gt;"", COUNTA($C$4:C9084), "")</f>
        <v/>
      </c>
    </row>
    <row r="9085" spans="1:1" x14ac:dyDescent="0.3">
      <c r="A9085" t="str">
        <f>IF(C9085&lt;&gt;"", COUNTA($C$4:C9085), "")</f>
        <v/>
      </c>
    </row>
    <row r="9086" spans="1:1" x14ac:dyDescent="0.3">
      <c r="A9086" t="str">
        <f>IF(C9086&lt;&gt;"", COUNTA($C$4:C9086), "")</f>
        <v/>
      </c>
    </row>
    <row r="9087" spans="1:1" x14ac:dyDescent="0.3">
      <c r="A9087" t="str">
        <f>IF(C9087&lt;&gt;"", COUNTA($C$4:C9087), "")</f>
        <v/>
      </c>
    </row>
    <row r="9088" spans="1:1" x14ac:dyDescent="0.3">
      <c r="A9088" t="str">
        <f>IF(C9088&lt;&gt;"", COUNTA($C$4:C9088), "")</f>
        <v/>
      </c>
    </row>
    <row r="9089" spans="1:1" x14ac:dyDescent="0.3">
      <c r="A9089" t="str">
        <f>IF(C9089&lt;&gt;"", COUNTA($C$4:C9089), "")</f>
        <v/>
      </c>
    </row>
    <row r="9090" spans="1:1" x14ac:dyDescent="0.3">
      <c r="A9090" t="str">
        <f>IF(C9090&lt;&gt;"", COUNTA($C$4:C9090), "")</f>
        <v/>
      </c>
    </row>
    <row r="9091" spans="1:1" x14ac:dyDescent="0.3">
      <c r="A9091" t="str">
        <f>IF(C9091&lt;&gt;"", COUNTA($C$4:C9091), "")</f>
        <v/>
      </c>
    </row>
    <row r="9092" spans="1:1" x14ac:dyDescent="0.3">
      <c r="A9092" t="str">
        <f>IF(C9092&lt;&gt;"", COUNTA($C$4:C9092), "")</f>
        <v/>
      </c>
    </row>
    <row r="9093" spans="1:1" x14ac:dyDescent="0.3">
      <c r="A9093" t="str">
        <f>IF(C9093&lt;&gt;"", COUNTA($C$4:C9093), "")</f>
        <v/>
      </c>
    </row>
    <row r="9094" spans="1:1" x14ac:dyDescent="0.3">
      <c r="A9094" t="str">
        <f>IF(C9094&lt;&gt;"", COUNTA($C$4:C9094), "")</f>
        <v/>
      </c>
    </row>
    <row r="9095" spans="1:1" x14ac:dyDescent="0.3">
      <c r="A9095" t="str">
        <f>IF(C9095&lt;&gt;"", COUNTA($C$4:C9095), "")</f>
        <v/>
      </c>
    </row>
    <row r="9096" spans="1:1" x14ac:dyDescent="0.3">
      <c r="A9096" t="str">
        <f>IF(C9096&lt;&gt;"", COUNTA($C$4:C9096), "")</f>
        <v/>
      </c>
    </row>
    <row r="9097" spans="1:1" x14ac:dyDescent="0.3">
      <c r="A9097" t="str">
        <f>IF(C9097&lt;&gt;"", COUNTA($C$4:C9097), "")</f>
        <v/>
      </c>
    </row>
    <row r="9098" spans="1:1" x14ac:dyDescent="0.3">
      <c r="A9098" t="str">
        <f>IF(C9098&lt;&gt;"", COUNTA($C$4:C9098), "")</f>
        <v/>
      </c>
    </row>
    <row r="9099" spans="1:1" x14ac:dyDescent="0.3">
      <c r="A9099" t="str">
        <f>IF(C9099&lt;&gt;"", COUNTA($C$4:C9099), "")</f>
        <v/>
      </c>
    </row>
    <row r="9100" spans="1:1" x14ac:dyDescent="0.3">
      <c r="A9100" t="str">
        <f>IF(C9100&lt;&gt;"", COUNTA($C$4:C9100), "")</f>
        <v/>
      </c>
    </row>
    <row r="9101" spans="1:1" x14ac:dyDescent="0.3">
      <c r="A9101" t="str">
        <f>IF(C9101&lt;&gt;"", COUNTA($C$4:C9101), "")</f>
        <v/>
      </c>
    </row>
    <row r="9102" spans="1:1" x14ac:dyDescent="0.3">
      <c r="A9102" t="str">
        <f>IF(C9102&lt;&gt;"", COUNTA($C$4:C9102), "")</f>
        <v/>
      </c>
    </row>
    <row r="9103" spans="1:1" x14ac:dyDescent="0.3">
      <c r="A9103" t="str">
        <f>IF(C9103&lt;&gt;"", COUNTA($C$4:C9103), "")</f>
        <v/>
      </c>
    </row>
    <row r="9104" spans="1:1" x14ac:dyDescent="0.3">
      <c r="A9104" t="str">
        <f>IF(C9104&lt;&gt;"", COUNTA($C$4:C9104), "")</f>
        <v/>
      </c>
    </row>
    <row r="9105" spans="1:1" x14ac:dyDescent="0.3">
      <c r="A9105" t="str">
        <f>IF(C9105&lt;&gt;"", COUNTA($C$4:C9105), "")</f>
        <v/>
      </c>
    </row>
    <row r="9106" spans="1:1" x14ac:dyDescent="0.3">
      <c r="A9106" t="str">
        <f>IF(C9106&lt;&gt;"", COUNTA($C$4:C9106), "")</f>
        <v/>
      </c>
    </row>
    <row r="9107" spans="1:1" x14ac:dyDescent="0.3">
      <c r="A9107" t="str">
        <f>IF(C9107&lt;&gt;"", COUNTA($C$4:C9107), "")</f>
        <v/>
      </c>
    </row>
    <row r="9108" spans="1:1" x14ac:dyDescent="0.3">
      <c r="A9108" t="str">
        <f>IF(C9108&lt;&gt;"", COUNTA($C$4:C9108), "")</f>
        <v/>
      </c>
    </row>
    <row r="9109" spans="1:1" x14ac:dyDescent="0.3">
      <c r="A9109" t="str">
        <f>IF(C9109&lt;&gt;"", COUNTA($C$4:C9109), "")</f>
        <v/>
      </c>
    </row>
    <row r="9110" spans="1:1" x14ac:dyDescent="0.3">
      <c r="A9110" t="str">
        <f>IF(C9110&lt;&gt;"", COUNTA($C$4:C9110), "")</f>
        <v/>
      </c>
    </row>
    <row r="9111" spans="1:1" x14ac:dyDescent="0.3">
      <c r="A9111" t="str">
        <f>IF(C9111&lt;&gt;"", COUNTA($C$4:C9111), "")</f>
        <v/>
      </c>
    </row>
    <row r="9112" spans="1:1" x14ac:dyDescent="0.3">
      <c r="A9112" t="str">
        <f>IF(C9112&lt;&gt;"", COUNTA($C$4:C9112), "")</f>
        <v/>
      </c>
    </row>
    <row r="9113" spans="1:1" x14ac:dyDescent="0.3">
      <c r="A9113" t="str">
        <f>IF(C9113&lt;&gt;"", COUNTA($C$4:C9113), "")</f>
        <v/>
      </c>
    </row>
    <row r="9114" spans="1:1" x14ac:dyDescent="0.3">
      <c r="A9114" t="str">
        <f>IF(C9114&lt;&gt;"", COUNTA($C$4:C9114), "")</f>
        <v/>
      </c>
    </row>
    <row r="9115" spans="1:1" x14ac:dyDescent="0.3">
      <c r="A9115" t="str">
        <f>IF(C9115&lt;&gt;"", COUNTA($C$4:C9115), "")</f>
        <v/>
      </c>
    </row>
    <row r="9116" spans="1:1" x14ac:dyDescent="0.3">
      <c r="A9116" t="str">
        <f>IF(C9116&lt;&gt;"", COUNTA($C$4:C9116), "")</f>
        <v/>
      </c>
    </row>
    <row r="9117" spans="1:1" x14ac:dyDescent="0.3">
      <c r="A9117" t="str">
        <f>IF(C9117&lt;&gt;"", COUNTA($C$4:C9117), "")</f>
        <v/>
      </c>
    </row>
    <row r="9118" spans="1:1" x14ac:dyDescent="0.3">
      <c r="A9118" t="str">
        <f>IF(C9118&lt;&gt;"", COUNTA($C$4:C9118), "")</f>
        <v/>
      </c>
    </row>
    <row r="9119" spans="1:1" x14ac:dyDescent="0.3">
      <c r="A9119" t="str">
        <f>IF(C9119&lt;&gt;"", COUNTA($C$4:C9119), "")</f>
        <v/>
      </c>
    </row>
    <row r="9120" spans="1:1" x14ac:dyDescent="0.3">
      <c r="A9120" t="str">
        <f>IF(C9120&lt;&gt;"", COUNTA($C$4:C9120), "")</f>
        <v/>
      </c>
    </row>
    <row r="9121" spans="1:1" x14ac:dyDescent="0.3">
      <c r="A9121" t="str">
        <f>IF(C9121&lt;&gt;"", COUNTA($C$4:C9121), "")</f>
        <v/>
      </c>
    </row>
    <row r="9122" spans="1:1" x14ac:dyDescent="0.3">
      <c r="A9122" t="str">
        <f>IF(C9122&lt;&gt;"", COUNTA($C$4:C9122), "")</f>
        <v/>
      </c>
    </row>
    <row r="9123" spans="1:1" x14ac:dyDescent="0.3">
      <c r="A9123" t="str">
        <f>IF(C9123&lt;&gt;"", COUNTA($C$4:C9123), "")</f>
        <v/>
      </c>
    </row>
    <row r="9124" spans="1:1" x14ac:dyDescent="0.3">
      <c r="A9124" t="str">
        <f>IF(C9124&lt;&gt;"", COUNTA($C$4:C9124), "")</f>
        <v/>
      </c>
    </row>
    <row r="9125" spans="1:1" x14ac:dyDescent="0.3">
      <c r="A9125" t="str">
        <f>IF(C9125&lt;&gt;"", COUNTA($C$4:C9125), "")</f>
        <v/>
      </c>
    </row>
    <row r="9126" spans="1:1" x14ac:dyDescent="0.3">
      <c r="A9126" t="str">
        <f>IF(C9126&lt;&gt;"", COUNTA($C$4:C9126), "")</f>
        <v/>
      </c>
    </row>
    <row r="9127" spans="1:1" x14ac:dyDescent="0.3">
      <c r="A9127" t="str">
        <f>IF(C9127&lt;&gt;"", COUNTA($C$4:C9127), "")</f>
        <v/>
      </c>
    </row>
    <row r="9128" spans="1:1" x14ac:dyDescent="0.3">
      <c r="A9128" t="str">
        <f>IF(C9128&lt;&gt;"", COUNTA($C$4:C9128), "")</f>
        <v/>
      </c>
    </row>
    <row r="9129" spans="1:1" x14ac:dyDescent="0.3">
      <c r="A9129" t="str">
        <f>IF(C9129&lt;&gt;"", COUNTA($C$4:C9129), "")</f>
        <v/>
      </c>
    </row>
    <row r="9130" spans="1:1" x14ac:dyDescent="0.3">
      <c r="A9130" t="str">
        <f>IF(C9130&lt;&gt;"", COUNTA($C$4:C9130), "")</f>
        <v/>
      </c>
    </row>
    <row r="9131" spans="1:1" x14ac:dyDescent="0.3">
      <c r="A9131" t="str">
        <f>IF(C9131&lt;&gt;"", COUNTA($C$4:C9131), "")</f>
        <v/>
      </c>
    </row>
    <row r="9132" spans="1:1" x14ac:dyDescent="0.3">
      <c r="A9132" t="str">
        <f>IF(C9132&lt;&gt;"", COUNTA($C$4:C9132), "")</f>
        <v/>
      </c>
    </row>
    <row r="9133" spans="1:1" x14ac:dyDescent="0.3">
      <c r="A9133" t="str">
        <f>IF(C9133&lt;&gt;"", COUNTA($C$4:C9133), "")</f>
        <v/>
      </c>
    </row>
    <row r="9134" spans="1:1" x14ac:dyDescent="0.3">
      <c r="A9134" t="str">
        <f>IF(C9134&lt;&gt;"", COUNTA($C$4:C9134), "")</f>
        <v/>
      </c>
    </row>
    <row r="9135" spans="1:1" x14ac:dyDescent="0.3">
      <c r="A9135" t="str">
        <f>IF(C9135&lt;&gt;"", COUNTA($C$4:C9135), "")</f>
        <v/>
      </c>
    </row>
    <row r="9136" spans="1:1" x14ac:dyDescent="0.3">
      <c r="A9136" t="str">
        <f>IF(C9136&lt;&gt;"", COUNTA($C$4:C9136), "")</f>
        <v/>
      </c>
    </row>
    <row r="9137" spans="1:1" x14ac:dyDescent="0.3">
      <c r="A9137" t="str">
        <f>IF(C9137&lt;&gt;"", COUNTA($C$4:C9137), "")</f>
        <v/>
      </c>
    </row>
    <row r="9138" spans="1:1" x14ac:dyDescent="0.3">
      <c r="A9138" t="str">
        <f>IF(C9138&lt;&gt;"", COUNTA($C$4:C9138), "")</f>
        <v/>
      </c>
    </row>
    <row r="9139" spans="1:1" x14ac:dyDescent="0.3">
      <c r="A9139" t="str">
        <f>IF(C9139&lt;&gt;"", COUNTA($C$4:C9139), "")</f>
        <v/>
      </c>
    </row>
    <row r="9140" spans="1:1" x14ac:dyDescent="0.3">
      <c r="A9140" t="str">
        <f>IF(C9140&lt;&gt;"", COUNTA($C$4:C9140), "")</f>
        <v/>
      </c>
    </row>
    <row r="9141" spans="1:1" x14ac:dyDescent="0.3">
      <c r="A9141" t="str">
        <f>IF(C9141&lt;&gt;"", COUNTA($C$4:C9141), "")</f>
        <v/>
      </c>
    </row>
    <row r="9142" spans="1:1" x14ac:dyDescent="0.3">
      <c r="A9142" t="str">
        <f>IF(C9142&lt;&gt;"", COUNTA($C$4:C9142), "")</f>
        <v/>
      </c>
    </row>
    <row r="9143" spans="1:1" x14ac:dyDescent="0.3">
      <c r="A9143" t="str">
        <f>IF(C9143&lt;&gt;"", COUNTA($C$4:C9143), "")</f>
        <v/>
      </c>
    </row>
    <row r="9144" spans="1:1" x14ac:dyDescent="0.3">
      <c r="A9144" t="str">
        <f>IF(C9144&lt;&gt;"", COUNTA($C$4:C9144), "")</f>
        <v/>
      </c>
    </row>
    <row r="9145" spans="1:1" x14ac:dyDescent="0.3">
      <c r="A9145" t="str">
        <f>IF(C9145&lt;&gt;"", COUNTA($C$4:C9145), "")</f>
        <v/>
      </c>
    </row>
    <row r="9146" spans="1:1" x14ac:dyDescent="0.3">
      <c r="A9146" t="str">
        <f>IF(C9146&lt;&gt;"", COUNTA($C$4:C9146), "")</f>
        <v/>
      </c>
    </row>
    <row r="9147" spans="1:1" x14ac:dyDescent="0.3">
      <c r="A9147" t="str">
        <f>IF(C9147&lt;&gt;"", COUNTA($C$4:C9147), "")</f>
        <v/>
      </c>
    </row>
    <row r="9148" spans="1:1" x14ac:dyDescent="0.3">
      <c r="A9148" t="str">
        <f>IF(C9148&lt;&gt;"", COUNTA($C$4:C9148), "")</f>
        <v/>
      </c>
    </row>
    <row r="9149" spans="1:1" x14ac:dyDescent="0.3">
      <c r="A9149" t="str">
        <f>IF(C9149&lt;&gt;"", COUNTA($C$4:C9149), "")</f>
        <v/>
      </c>
    </row>
    <row r="9150" spans="1:1" x14ac:dyDescent="0.3">
      <c r="A9150" t="str">
        <f>IF(C9150&lt;&gt;"", COUNTA($C$4:C9150), "")</f>
        <v/>
      </c>
    </row>
    <row r="9151" spans="1:1" x14ac:dyDescent="0.3">
      <c r="A9151" t="str">
        <f>IF(C9151&lt;&gt;"", COUNTA($C$4:C9151), "")</f>
        <v/>
      </c>
    </row>
    <row r="9152" spans="1:1" x14ac:dyDescent="0.3">
      <c r="A9152" t="str">
        <f>IF(C9152&lt;&gt;"", COUNTA($C$4:C9152), "")</f>
        <v/>
      </c>
    </row>
    <row r="9153" spans="1:1" x14ac:dyDescent="0.3">
      <c r="A9153" t="str">
        <f>IF(C9153&lt;&gt;"", COUNTA($C$4:C9153), "")</f>
        <v/>
      </c>
    </row>
    <row r="9154" spans="1:1" x14ac:dyDescent="0.3">
      <c r="A9154" t="str">
        <f>IF(C9154&lt;&gt;"", COUNTA($C$4:C9154), "")</f>
        <v/>
      </c>
    </row>
    <row r="9155" spans="1:1" x14ac:dyDescent="0.3">
      <c r="A9155" t="str">
        <f>IF(C9155&lt;&gt;"", COUNTA($C$4:C9155), "")</f>
        <v/>
      </c>
    </row>
    <row r="9156" spans="1:1" x14ac:dyDescent="0.3">
      <c r="A9156" t="str">
        <f>IF(C9156&lt;&gt;"", COUNTA($C$4:C9156), "")</f>
        <v/>
      </c>
    </row>
    <row r="9157" spans="1:1" x14ac:dyDescent="0.3">
      <c r="A9157" t="str">
        <f>IF(C9157&lt;&gt;"", COUNTA($C$4:C9157), "")</f>
        <v/>
      </c>
    </row>
    <row r="9158" spans="1:1" x14ac:dyDescent="0.3">
      <c r="A9158" t="str">
        <f>IF(C9158&lt;&gt;"", COUNTA($C$4:C9158), "")</f>
        <v/>
      </c>
    </row>
    <row r="9159" spans="1:1" x14ac:dyDescent="0.3">
      <c r="A9159" t="str">
        <f>IF(C9159&lt;&gt;"", COUNTA($C$4:C9159), "")</f>
        <v/>
      </c>
    </row>
    <row r="9160" spans="1:1" x14ac:dyDescent="0.3">
      <c r="A9160" t="str">
        <f>IF(C9160&lt;&gt;"", COUNTA($C$4:C9160), "")</f>
        <v/>
      </c>
    </row>
    <row r="9161" spans="1:1" x14ac:dyDescent="0.3">
      <c r="A9161" t="str">
        <f>IF(C9161&lt;&gt;"", COUNTA($C$4:C9161), "")</f>
        <v/>
      </c>
    </row>
    <row r="9162" spans="1:1" x14ac:dyDescent="0.3">
      <c r="A9162" t="str">
        <f>IF(C9162&lt;&gt;"", COUNTA($C$4:C9162), "")</f>
        <v/>
      </c>
    </row>
    <row r="9163" spans="1:1" x14ac:dyDescent="0.3">
      <c r="A9163" t="str">
        <f>IF(C9163&lt;&gt;"", COUNTA($C$4:C9163), "")</f>
        <v/>
      </c>
    </row>
    <row r="9164" spans="1:1" x14ac:dyDescent="0.3">
      <c r="A9164" t="str">
        <f>IF(C9164&lt;&gt;"", COUNTA($C$4:C9164), "")</f>
        <v/>
      </c>
    </row>
    <row r="9165" spans="1:1" x14ac:dyDescent="0.3">
      <c r="A9165" t="str">
        <f>IF(C9165&lt;&gt;"", COUNTA($C$4:C9165), "")</f>
        <v/>
      </c>
    </row>
    <row r="9166" spans="1:1" x14ac:dyDescent="0.3">
      <c r="A9166" t="str">
        <f>IF(C9166&lt;&gt;"", COUNTA($C$4:C9166), "")</f>
        <v/>
      </c>
    </row>
    <row r="9167" spans="1:1" x14ac:dyDescent="0.3">
      <c r="A9167" t="str">
        <f>IF(C9167&lt;&gt;"", COUNTA($C$4:C9167), "")</f>
        <v/>
      </c>
    </row>
    <row r="9168" spans="1:1" x14ac:dyDescent="0.3">
      <c r="A9168" t="str">
        <f>IF(C9168&lt;&gt;"", COUNTA($C$4:C9168), "")</f>
        <v/>
      </c>
    </row>
    <row r="9169" spans="1:1" x14ac:dyDescent="0.3">
      <c r="A9169" t="str">
        <f>IF(C9169&lt;&gt;"", COUNTA($C$4:C9169), "")</f>
        <v/>
      </c>
    </row>
    <row r="9170" spans="1:1" x14ac:dyDescent="0.3">
      <c r="A9170" t="str">
        <f>IF(C9170&lt;&gt;"", COUNTA($C$4:C9170), "")</f>
        <v/>
      </c>
    </row>
    <row r="9171" spans="1:1" x14ac:dyDescent="0.3">
      <c r="A9171" t="str">
        <f>IF(C9171&lt;&gt;"", COUNTA($C$4:C9171), "")</f>
        <v/>
      </c>
    </row>
    <row r="9172" spans="1:1" x14ac:dyDescent="0.3">
      <c r="A9172" t="str">
        <f>IF(C9172&lt;&gt;"", COUNTA($C$4:C9172), "")</f>
        <v/>
      </c>
    </row>
    <row r="9173" spans="1:1" x14ac:dyDescent="0.3">
      <c r="A9173" t="str">
        <f>IF(C9173&lt;&gt;"", COUNTA($C$4:C9173), "")</f>
        <v/>
      </c>
    </row>
    <row r="9174" spans="1:1" x14ac:dyDescent="0.3">
      <c r="A9174" t="str">
        <f>IF(C9174&lt;&gt;"", COUNTA($C$4:C9174), "")</f>
        <v/>
      </c>
    </row>
    <row r="9175" spans="1:1" x14ac:dyDescent="0.3">
      <c r="A9175" t="str">
        <f>IF(C9175&lt;&gt;"", COUNTA($C$4:C9175), "")</f>
        <v/>
      </c>
    </row>
    <row r="9176" spans="1:1" x14ac:dyDescent="0.3">
      <c r="A9176" t="str">
        <f>IF(C9176&lt;&gt;"", COUNTA($C$4:C9176), "")</f>
        <v/>
      </c>
    </row>
    <row r="9177" spans="1:1" x14ac:dyDescent="0.3">
      <c r="A9177" t="str">
        <f>IF(C9177&lt;&gt;"", COUNTA($C$4:C9177), "")</f>
        <v/>
      </c>
    </row>
    <row r="9178" spans="1:1" x14ac:dyDescent="0.3">
      <c r="A9178" t="str">
        <f>IF(C9178&lt;&gt;"", COUNTA($C$4:C9178), "")</f>
        <v/>
      </c>
    </row>
    <row r="9179" spans="1:1" x14ac:dyDescent="0.3">
      <c r="A9179" t="str">
        <f>IF(C9179&lt;&gt;"", COUNTA($C$4:C9179), "")</f>
        <v/>
      </c>
    </row>
    <row r="9180" spans="1:1" x14ac:dyDescent="0.3">
      <c r="A9180" t="str">
        <f>IF(C9180&lt;&gt;"", COUNTA($C$4:C9180), "")</f>
        <v/>
      </c>
    </row>
    <row r="9181" spans="1:1" x14ac:dyDescent="0.3">
      <c r="A9181" t="str">
        <f>IF(C9181&lt;&gt;"", COUNTA($C$4:C9181), "")</f>
        <v/>
      </c>
    </row>
    <row r="9182" spans="1:1" x14ac:dyDescent="0.3">
      <c r="A9182" t="str">
        <f>IF(C9182&lt;&gt;"", COUNTA($C$4:C9182), "")</f>
        <v/>
      </c>
    </row>
    <row r="9183" spans="1:1" x14ac:dyDescent="0.3">
      <c r="A9183" t="str">
        <f>IF(C9183&lt;&gt;"", COUNTA($C$4:C9183), "")</f>
        <v/>
      </c>
    </row>
    <row r="9184" spans="1:1" x14ac:dyDescent="0.3">
      <c r="A9184" t="str">
        <f>IF(C9184&lt;&gt;"", COUNTA($C$4:C9184), "")</f>
        <v/>
      </c>
    </row>
    <row r="9185" spans="1:1" x14ac:dyDescent="0.3">
      <c r="A9185" t="str">
        <f>IF(C9185&lt;&gt;"", COUNTA($C$4:C9185), "")</f>
        <v/>
      </c>
    </row>
    <row r="9186" spans="1:1" x14ac:dyDescent="0.3">
      <c r="A9186" t="str">
        <f>IF(C9186&lt;&gt;"", COUNTA($C$4:C9186), "")</f>
        <v/>
      </c>
    </row>
    <row r="9187" spans="1:1" x14ac:dyDescent="0.3">
      <c r="A9187" t="str">
        <f>IF(C9187&lt;&gt;"", COUNTA($C$4:C9187), "")</f>
        <v/>
      </c>
    </row>
    <row r="9188" spans="1:1" x14ac:dyDescent="0.3">
      <c r="A9188" t="str">
        <f>IF(C9188&lt;&gt;"", COUNTA($C$4:C9188), "")</f>
        <v/>
      </c>
    </row>
    <row r="9189" spans="1:1" x14ac:dyDescent="0.3">
      <c r="A9189" t="str">
        <f>IF(C9189&lt;&gt;"", COUNTA($C$4:C9189), "")</f>
        <v/>
      </c>
    </row>
    <row r="9190" spans="1:1" x14ac:dyDescent="0.3">
      <c r="A9190" t="str">
        <f>IF(C9190&lt;&gt;"", COUNTA($C$4:C9190), "")</f>
        <v/>
      </c>
    </row>
    <row r="9191" spans="1:1" x14ac:dyDescent="0.3">
      <c r="A9191" t="str">
        <f>IF(C9191&lt;&gt;"", COUNTA($C$4:C9191), "")</f>
        <v/>
      </c>
    </row>
    <row r="9192" spans="1:1" x14ac:dyDescent="0.3">
      <c r="A9192" t="str">
        <f>IF(C9192&lt;&gt;"", COUNTA($C$4:C9192), "")</f>
        <v/>
      </c>
    </row>
    <row r="9193" spans="1:1" x14ac:dyDescent="0.3">
      <c r="A9193" t="str">
        <f>IF(C9193&lt;&gt;"", COUNTA($C$4:C9193), "")</f>
        <v/>
      </c>
    </row>
    <row r="9194" spans="1:1" x14ac:dyDescent="0.3">
      <c r="A9194" t="str">
        <f>IF(C9194&lt;&gt;"", COUNTA($C$4:C9194), "")</f>
        <v/>
      </c>
    </row>
    <row r="9195" spans="1:1" x14ac:dyDescent="0.3">
      <c r="A9195" t="str">
        <f>IF(C9195&lt;&gt;"", COUNTA($C$4:C9195), "")</f>
        <v/>
      </c>
    </row>
    <row r="9196" spans="1:1" x14ac:dyDescent="0.3">
      <c r="A9196" t="str">
        <f>IF(C9196&lt;&gt;"", COUNTA($C$4:C9196), "")</f>
        <v/>
      </c>
    </row>
    <row r="9197" spans="1:1" x14ac:dyDescent="0.3">
      <c r="A9197" t="str">
        <f>IF(C9197&lt;&gt;"", COUNTA($C$4:C9197), "")</f>
        <v/>
      </c>
    </row>
    <row r="9198" spans="1:1" x14ac:dyDescent="0.3">
      <c r="A9198" t="str">
        <f>IF(C9198&lt;&gt;"", COUNTA($C$4:C9198), "")</f>
        <v/>
      </c>
    </row>
    <row r="9199" spans="1:1" x14ac:dyDescent="0.3">
      <c r="A9199" t="str">
        <f>IF(C9199&lt;&gt;"", COUNTA($C$4:C9199), "")</f>
        <v/>
      </c>
    </row>
    <row r="9200" spans="1:1" x14ac:dyDescent="0.3">
      <c r="A9200" t="str">
        <f>IF(C9200&lt;&gt;"", COUNTA($C$4:C9200), "")</f>
        <v/>
      </c>
    </row>
    <row r="9201" spans="1:1" x14ac:dyDescent="0.3">
      <c r="A9201" t="str">
        <f>IF(C9201&lt;&gt;"", COUNTA($C$4:C9201), "")</f>
        <v/>
      </c>
    </row>
    <row r="9202" spans="1:1" x14ac:dyDescent="0.3">
      <c r="A9202" t="str">
        <f>IF(C9202&lt;&gt;"", COUNTA($C$4:C9202), "")</f>
        <v/>
      </c>
    </row>
    <row r="9203" spans="1:1" x14ac:dyDescent="0.3">
      <c r="A9203" t="str">
        <f>IF(C9203&lt;&gt;"", COUNTA($C$4:C9203), "")</f>
        <v/>
      </c>
    </row>
    <row r="9204" spans="1:1" x14ac:dyDescent="0.3">
      <c r="A9204" t="str">
        <f>IF(C9204&lt;&gt;"", COUNTA($C$4:C9204), "")</f>
        <v/>
      </c>
    </row>
    <row r="9205" spans="1:1" x14ac:dyDescent="0.3">
      <c r="A9205" t="str">
        <f>IF(C9205&lt;&gt;"", COUNTA($C$4:C9205), "")</f>
        <v/>
      </c>
    </row>
    <row r="9206" spans="1:1" x14ac:dyDescent="0.3">
      <c r="A9206" t="str">
        <f>IF(C9206&lt;&gt;"", COUNTA($C$4:C9206), "")</f>
        <v/>
      </c>
    </row>
    <row r="9207" spans="1:1" x14ac:dyDescent="0.3">
      <c r="A9207" t="str">
        <f>IF(C9207&lt;&gt;"", COUNTA($C$4:C9207), "")</f>
        <v/>
      </c>
    </row>
    <row r="9208" spans="1:1" x14ac:dyDescent="0.3">
      <c r="A9208" t="str">
        <f>IF(C9208&lt;&gt;"", COUNTA($C$4:C9208), "")</f>
        <v/>
      </c>
    </row>
    <row r="9209" spans="1:1" x14ac:dyDescent="0.3">
      <c r="A9209" t="str">
        <f>IF(C9209&lt;&gt;"", COUNTA($C$4:C9209), "")</f>
        <v/>
      </c>
    </row>
    <row r="9210" spans="1:1" x14ac:dyDescent="0.3">
      <c r="A9210" t="str">
        <f>IF(C9210&lt;&gt;"", COUNTA($C$4:C9210), "")</f>
        <v/>
      </c>
    </row>
    <row r="9211" spans="1:1" x14ac:dyDescent="0.3">
      <c r="A9211" t="str">
        <f>IF(C9211&lt;&gt;"", COUNTA($C$4:C9211), "")</f>
        <v/>
      </c>
    </row>
    <row r="9212" spans="1:1" x14ac:dyDescent="0.3">
      <c r="A9212" t="str">
        <f>IF(C9212&lt;&gt;"", COUNTA($C$4:C9212), "")</f>
        <v/>
      </c>
    </row>
    <row r="9213" spans="1:1" x14ac:dyDescent="0.3">
      <c r="A9213" t="str">
        <f>IF(C9213&lt;&gt;"", COUNTA($C$4:C9213), "")</f>
        <v/>
      </c>
    </row>
    <row r="9214" spans="1:1" x14ac:dyDescent="0.3">
      <c r="A9214" t="str">
        <f>IF(C9214&lt;&gt;"", COUNTA($C$4:C9214), "")</f>
        <v/>
      </c>
    </row>
    <row r="9215" spans="1:1" x14ac:dyDescent="0.3">
      <c r="A9215" t="str">
        <f>IF(C9215&lt;&gt;"", COUNTA($C$4:C9215), "")</f>
        <v/>
      </c>
    </row>
    <row r="9216" spans="1:1" x14ac:dyDescent="0.3">
      <c r="A9216" t="str">
        <f>IF(C9216&lt;&gt;"", COUNTA($C$4:C9216), "")</f>
        <v/>
      </c>
    </row>
    <row r="9217" spans="1:1" x14ac:dyDescent="0.3">
      <c r="A9217" t="str">
        <f>IF(C9217&lt;&gt;"", COUNTA($C$4:C9217), "")</f>
        <v/>
      </c>
    </row>
    <row r="9218" spans="1:1" x14ac:dyDescent="0.3">
      <c r="A9218" t="str">
        <f>IF(C9218&lt;&gt;"", COUNTA($C$4:C9218), "")</f>
        <v/>
      </c>
    </row>
    <row r="9219" spans="1:1" x14ac:dyDescent="0.3">
      <c r="A9219" t="str">
        <f>IF(C9219&lt;&gt;"", COUNTA($C$4:C9219), "")</f>
        <v/>
      </c>
    </row>
    <row r="9220" spans="1:1" x14ac:dyDescent="0.3">
      <c r="A9220" t="str">
        <f>IF(C9220&lt;&gt;"", COUNTA($C$4:C9220), "")</f>
        <v/>
      </c>
    </row>
    <row r="9221" spans="1:1" x14ac:dyDescent="0.3">
      <c r="A9221" t="str">
        <f>IF(C9221&lt;&gt;"", COUNTA($C$4:C9221), "")</f>
        <v/>
      </c>
    </row>
    <row r="9222" spans="1:1" x14ac:dyDescent="0.3">
      <c r="A9222" t="str">
        <f>IF(C9222&lt;&gt;"", COUNTA($C$4:C9222), "")</f>
        <v/>
      </c>
    </row>
    <row r="9223" spans="1:1" x14ac:dyDescent="0.3">
      <c r="A9223" t="str">
        <f>IF(C9223&lt;&gt;"", COUNTA($C$4:C9223), "")</f>
        <v/>
      </c>
    </row>
    <row r="9224" spans="1:1" x14ac:dyDescent="0.3">
      <c r="A9224" t="str">
        <f>IF(C9224&lt;&gt;"", COUNTA($C$4:C9224), "")</f>
        <v/>
      </c>
    </row>
    <row r="9225" spans="1:1" x14ac:dyDescent="0.3">
      <c r="A9225" t="str">
        <f>IF(C9225&lt;&gt;"", COUNTA($C$4:C9225), "")</f>
        <v/>
      </c>
    </row>
    <row r="9226" spans="1:1" x14ac:dyDescent="0.3">
      <c r="A9226" t="str">
        <f>IF(C9226&lt;&gt;"", COUNTA($C$4:C9226), "")</f>
        <v/>
      </c>
    </row>
    <row r="9227" spans="1:1" x14ac:dyDescent="0.3">
      <c r="A9227" t="str">
        <f>IF(C9227&lt;&gt;"", COUNTA($C$4:C9227), "")</f>
        <v/>
      </c>
    </row>
    <row r="9228" spans="1:1" x14ac:dyDescent="0.3">
      <c r="A9228" t="str">
        <f>IF(C9228&lt;&gt;"", COUNTA($C$4:C9228), "")</f>
        <v/>
      </c>
    </row>
    <row r="9229" spans="1:1" x14ac:dyDescent="0.3">
      <c r="A9229" t="str">
        <f>IF(C9229&lt;&gt;"", COUNTA($C$4:C9229), "")</f>
        <v/>
      </c>
    </row>
    <row r="9230" spans="1:1" x14ac:dyDescent="0.3">
      <c r="A9230" t="str">
        <f>IF(C9230&lt;&gt;"", COUNTA($C$4:C9230), "")</f>
        <v/>
      </c>
    </row>
    <row r="9231" spans="1:1" x14ac:dyDescent="0.3">
      <c r="A9231" t="str">
        <f>IF(C9231&lt;&gt;"", COUNTA($C$4:C9231), "")</f>
        <v/>
      </c>
    </row>
    <row r="9232" spans="1:1" x14ac:dyDescent="0.3">
      <c r="A9232" t="str">
        <f>IF(C9232&lt;&gt;"", COUNTA($C$4:C9232), "")</f>
        <v/>
      </c>
    </row>
    <row r="9233" spans="1:1" x14ac:dyDescent="0.3">
      <c r="A9233" t="str">
        <f>IF(C9233&lt;&gt;"", COUNTA($C$4:C9233), "")</f>
        <v/>
      </c>
    </row>
    <row r="9234" spans="1:1" x14ac:dyDescent="0.3">
      <c r="A9234" t="str">
        <f>IF(C9234&lt;&gt;"", COUNTA($C$4:C9234), "")</f>
        <v/>
      </c>
    </row>
    <row r="9235" spans="1:1" x14ac:dyDescent="0.3">
      <c r="A9235" t="str">
        <f>IF(C9235&lt;&gt;"", COUNTA($C$4:C9235), "")</f>
        <v/>
      </c>
    </row>
    <row r="9236" spans="1:1" x14ac:dyDescent="0.3">
      <c r="A9236" t="str">
        <f>IF(C9236&lt;&gt;"", COUNTA($C$4:C9236), "")</f>
        <v/>
      </c>
    </row>
    <row r="9237" spans="1:1" x14ac:dyDescent="0.3">
      <c r="A9237" t="str">
        <f>IF(C9237&lt;&gt;"", COUNTA($C$4:C9237), "")</f>
        <v/>
      </c>
    </row>
    <row r="9238" spans="1:1" x14ac:dyDescent="0.3">
      <c r="A9238" t="str">
        <f>IF(C9238&lt;&gt;"", COUNTA($C$4:C9238), "")</f>
        <v/>
      </c>
    </row>
    <row r="9239" spans="1:1" x14ac:dyDescent="0.3">
      <c r="A9239" t="str">
        <f>IF(C9239&lt;&gt;"", COUNTA($C$4:C9239), "")</f>
        <v/>
      </c>
    </row>
    <row r="9240" spans="1:1" x14ac:dyDescent="0.3">
      <c r="A9240" t="str">
        <f>IF(C9240&lt;&gt;"", COUNTA($C$4:C9240), "")</f>
        <v/>
      </c>
    </row>
    <row r="9241" spans="1:1" x14ac:dyDescent="0.3">
      <c r="A9241" t="str">
        <f>IF(C9241&lt;&gt;"", COUNTA($C$4:C9241), "")</f>
        <v/>
      </c>
    </row>
    <row r="9242" spans="1:1" x14ac:dyDescent="0.3">
      <c r="A9242" t="str">
        <f>IF(C9242&lt;&gt;"", COUNTA($C$4:C9242), "")</f>
        <v/>
      </c>
    </row>
    <row r="9243" spans="1:1" x14ac:dyDescent="0.3">
      <c r="A9243" t="str">
        <f>IF(C9243&lt;&gt;"", COUNTA($C$4:C9243), "")</f>
        <v/>
      </c>
    </row>
    <row r="9244" spans="1:1" x14ac:dyDescent="0.3">
      <c r="A9244" t="str">
        <f>IF(C9244&lt;&gt;"", COUNTA($C$4:C9244), "")</f>
        <v/>
      </c>
    </row>
    <row r="9245" spans="1:1" x14ac:dyDescent="0.3">
      <c r="A9245" t="str">
        <f>IF(C9245&lt;&gt;"", COUNTA($C$4:C9245), "")</f>
        <v/>
      </c>
    </row>
    <row r="9246" spans="1:1" x14ac:dyDescent="0.3">
      <c r="A9246" t="str">
        <f>IF(C9246&lt;&gt;"", COUNTA($C$4:C9246), "")</f>
        <v/>
      </c>
    </row>
    <row r="9247" spans="1:1" x14ac:dyDescent="0.3">
      <c r="A9247" t="str">
        <f>IF(C9247&lt;&gt;"", COUNTA($C$4:C9247), "")</f>
        <v/>
      </c>
    </row>
    <row r="9248" spans="1:1" x14ac:dyDescent="0.3">
      <c r="A9248" t="str">
        <f>IF(C9248&lt;&gt;"", COUNTA($C$4:C9248), "")</f>
        <v/>
      </c>
    </row>
    <row r="9249" spans="1:1" x14ac:dyDescent="0.3">
      <c r="A9249" t="str">
        <f>IF(C9249&lt;&gt;"", COUNTA($C$4:C9249), "")</f>
        <v/>
      </c>
    </row>
    <row r="9250" spans="1:1" x14ac:dyDescent="0.3">
      <c r="A9250" t="str">
        <f>IF(C9250&lt;&gt;"", COUNTA($C$4:C9250), "")</f>
        <v/>
      </c>
    </row>
    <row r="9251" spans="1:1" x14ac:dyDescent="0.3">
      <c r="A9251" t="str">
        <f>IF(C9251&lt;&gt;"", COUNTA($C$4:C9251), "")</f>
        <v/>
      </c>
    </row>
    <row r="9252" spans="1:1" x14ac:dyDescent="0.3">
      <c r="A9252" t="str">
        <f>IF(C9252&lt;&gt;"", COUNTA($C$4:C9252), "")</f>
        <v/>
      </c>
    </row>
    <row r="9253" spans="1:1" x14ac:dyDescent="0.3">
      <c r="A9253" t="str">
        <f>IF(C9253&lt;&gt;"", COUNTA($C$4:C9253), "")</f>
        <v/>
      </c>
    </row>
    <row r="9254" spans="1:1" x14ac:dyDescent="0.3">
      <c r="A9254" t="str">
        <f>IF(C9254&lt;&gt;"", COUNTA($C$4:C9254), "")</f>
        <v/>
      </c>
    </row>
    <row r="9255" spans="1:1" x14ac:dyDescent="0.3">
      <c r="A9255" t="str">
        <f>IF(C9255&lt;&gt;"", COUNTA($C$4:C9255), "")</f>
        <v/>
      </c>
    </row>
    <row r="9256" spans="1:1" x14ac:dyDescent="0.3">
      <c r="A9256" t="str">
        <f>IF(C9256&lt;&gt;"", COUNTA($C$4:C9256), "")</f>
        <v/>
      </c>
    </row>
    <row r="9257" spans="1:1" x14ac:dyDescent="0.3">
      <c r="A9257" t="str">
        <f>IF(C9257&lt;&gt;"", COUNTA($C$4:C9257), "")</f>
        <v/>
      </c>
    </row>
    <row r="9258" spans="1:1" x14ac:dyDescent="0.3">
      <c r="A9258" t="str">
        <f>IF(C9258&lt;&gt;"", COUNTA($C$4:C9258), "")</f>
        <v/>
      </c>
    </row>
    <row r="9259" spans="1:1" x14ac:dyDescent="0.3">
      <c r="A9259" t="str">
        <f>IF(C9259&lt;&gt;"", COUNTA($C$4:C9259), "")</f>
        <v/>
      </c>
    </row>
    <row r="9260" spans="1:1" x14ac:dyDescent="0.3">
      <c r="A9260" t="str">
        <f>IF(C9260&lt;&gt;"", COUNTA($C$4:C9260), "")</f>
        <v/>
      </c>
    </row>
    <row r="9261" spans="1:1" x14ac:dyDescent="0.3">
      <c r="A9261" t="str">
        <f>IF(C9261&lt;&gt;"", COUNTA($C$4:C9261), "")</f>
        <v/>
      </c>
    </row>
    <row r="9262" spans="1:1" x14ac:dyDescent="0.3">
      <c r="A9262" t="str">
        <f>IF(C9262&lt;&gt;"", COUNTA($C$4:C9262), "")</f>
        <v/>
      </c>
    </row>
    <row r="9263" spans="1:1" x14ac:dyDescent="0.3">
      <c r="A9263" t="str">
        <f>IF(C9263&lt;&gt;"", COUNTA($C$4:C9263), "")</f>
        <v/>
      </c>
    </row>
    <row r="9264" spans="1:1" x14ac:dyDescent="0.3">
      <c r="A9264" t="str">
        <f>IF(C9264&lt;&gt;"", COUNTA($C$4:C9264), "")</f>
        <v/>
      </c>
    </row>
    <row r="9265" spans="1:1" x14ac:dyDescent="0.3">
      <c r="A9265" t="str">
        <f>IF(C9265&lt;&gt;"", COUNTA($C$4:C9265), "")</f>
        <v/>
      </c>
    </row>
    <row r="9266" spans="1:1" x14ac:dyDescent="0.3">
      <c r="A9266" t="str">
        <f>IF(C9266&lt;&gt;"", COUNTA($C$4:C9266), "")</f>
        <v/>
      </c>
    </row>
    <row r="9267" spans="1:1" x14ac:dyDescent="0.3">
      <c r="A9267" t="str">
        <f>IF(C9267&lt;&gt;"", COUNTA($C$4:C9267), "")</f>
        <v/>
      </c>
    </row>
    <row r="9268" spans="1:1" x14ac:dyDescent="0.3">
      <c r="A9268" t="str">
        <f>IF(C9268&lt;&gt;"", COUNTA($C$4:C9268), "")</f>
        <v/>
      </c>
    </row>
    <row r="9269" spans="1:1" x14ac:dyDescent="0.3">
      <c r="A9269" t="str">
        <f>IF(C9269&lt;&gt;"", COUNTA($C$4:C9269), "")</f>
        <v/>
      </c>
    </row>
    <row r="9270" spans="1:1" x14ac:dyDescent="0.3">
      <c r="A9270" t="str">
        <f>IF(C9270&lt;&gt;"", COUNTA($C$4:C9270), "")</f>
        <v/>
      </c>
    </row>
    <row r="9271" spans="1:1" x14ac:dyDescent="0.3">
      <c r="A9271" t="str">
        <f>IF(C9271&lt;&gt;"", COUNTA($C$4:C9271), "")</f>
        <v/>
      </c>
    </row>
    <row r="9272" spans="1:1" x14ac:dyDescent="0.3">
      <c r="A9272" t="str">
        <f>IF(C9272&lt;&gt;"", COUNTA($C$4:C9272), "")</f>
        <v/>
      </c>
    </row>
    <row r="9273" spans="1:1" x14ac:dyDescent="0.3">
      <c r="A9273" t="str">
        <f>IF(C9273&lt;&gt;"", COUNTA($C$4:C9273), "")</f>
        <v/>
      </c>
    </row>
    <row r="9274" spans="1:1" x14ac:dyDescent="0.3">
      <c r="A9274" t="str">
        <f>IF(C9274&lt;&gt;"", COUNTA($C$4:C9274), "")</f>
        <v/>
      </c>
    </row>
    <row r="9275" spans="1:1" x14ac:dyDescent="0.3">
      <c r="A9275" t="str">
        <f>IF(C9275&lt;&gt;"", COUNTA($C$4:C9275), "")</f>
        <v/>
      </c>
    </row>
    <row r="9276" spans="1:1" x14ac:dyDescent="0.3">
      <c r="A9276" t="str">
        <f>IF(C9276&lt;&gt;"", COUNTA($C$4:C9276), "")</f>
        <v/>
      </c>
    </row>
    <row r="9277" spans="1:1" x14ac:dyDescent="0.3">
      <c r="A9277" t="str">
        <f>IF(C9277&lt;&gt;"", COUNTA($C$4:C9277), "")</f>
        <v/>
      </c>
    </row>
    <row r="9278" spans="1:1" x14ac:dyDescent="0.3">
      <c r="A9278" t="str">
        <f>IF(C9278&lt;&gt;"", COUNTA($C$4:C9278), "")</f>
        <v/>
      </c>
    </row>
    <row r="9279" spans="1:1" x14ac:dyDescent="0.3">
      <c r="A9279" t="str">
        <f>IF(C9279&lt;&gt;"", COUNTA($C$4:C9279), "")</f>
        <v/>
      </c>
    </row>
    <row r="9280" spans="1:1" x14ac:dyDescent="0.3">
      <c r="A9280" t="str">
        <f>IF(C9280&lt;&gt;"", COUNTA($C$4:C9280), "")</f>
        <v/>
      </c>
    </row>
    <row r="9281" spans="1:1" x14ac:dyDescent="0.3">
      <c r="A9281" t="str">
        <f>IF(C9281&lt;&gt;"", COUNTA($C$4:C9281), "")</f>
        <v/>
      </c>
    </row>
    <row r="9282" spans="1:1" x14ac:dyDescent="0.3">
      <c r="A9282" t="str">
        <f>IF(C9282&lt;&gt;"", COUNTA($C$4:C9282), "")</f>
        <v/>
      </c>
    </row>
    <row r="9283" spans="1:1" x14ac:dyDescent="0.3">
      <c r="A9283" t="str">
        <f>IF(C9283&lt;&gt;"", COUNTA($C$4:C9283), "")</f>
        <v/>
      </c>
    </row>
    <row r="9284" spans="1:1" x14ac:dyDescent="0.3">
      <c r="A9284" t="str">
        <f>IF(C9284&lt;&gt;"", COUNTA($C$4:C9284), "")</f>
        <v/>
      </c>
    </row>
    <row r="9285" spans="1:1" x14ac:dyDescent="0.3">
      <c r="A9285" t="str">
        <f>IF(C9285&lt;&gt;"", COUNTA($C$4:C9285), "")</f>
        <v/>
      </c>
    </row>
    <row r="9286" spans="1:1" x14ac:dyDescent="0.3">
      <c r="A9286" t="str">
        <f>IF(C9286&lt;&gt;"", COUNTA($C$4:C9286), "")</f>
        <v/>
      </c>
    </row>
    <row r="9287" spans="1:1" x14ac:dyDescent="0.3">
      <c r="A9287" t="str">
        <f>IF(C9287&lt;&gt;"", COUNTA($C$4:C9287), "")</f>
        <v/>
      </c>
    </row>
    <row r="9288" spans="1:1" x14ac:dyDescent="0.3">
      <c r="A9288" t="str">
        <f>IF(C9288&lt;&gt;"", COUNTA($C$4:C9288), "")</f>
        <v/>
      </c>
    </row>
    <row r="9289" spans="1:1" x14ac:dyDescent="0.3">
      <c r="A9289" t="str">
        <f>IF(C9289&lt;&gt;"", COUNTA($C$4:C9289), "")</f>
        <v/>
      </c>
    </row>
    <row r="9290" spans="1:1" x14ac:dyDescent="0.3">
      <c r="A9290" t="str">
        <f>IF(C9290&lt;&gt;"", COUNTA($C$4:C9290), "")</f>
        <v/>
      </c>
    </row>
    <row r="9291" spans="1:1" x14ac:dyDescent="0.3">
      <c r="A9291" t="str">
        <f>IF(C9291&lt;&gt;"", COUNTA($C$4:C9291), "")</f>
        <v/>
      </c>
    </row>
    <row r="9292" spans="1:1" x14ac:dyDescent="0.3">
      <c r="A9292" t="str">
        <f>IF(C9292&lt;&gt;"", COUNTA($C$4:C9292), "")</f>
        <v/>
      </c>
    </row>
    <row r="9293" spans="1:1" x14ac:dyDescent="0.3">
      <c r="A9293" t="str">
        <f>IF(C9293&lt;&gt;"", COUNTA($C$4:C9293), "")</f>
        <v/>
      </c>
    </row>
    <row r="9294" spans="1:1" x14ac:dyDescent="0.3">
      <c r="A9294" t="str">
        <f>IF(C9294&lt;&gt;"", COUNTA($C$4:C9294), "")</f>
        <v/>
      </c>
    </row>
    <row r="9295" spans="1:1" x14ac:dyDescent="0.3">
      <c r="A9295" t="str">
        <f>IF(C9295&lt;&gt;"", COUNTA($C$4:C9295), "")</f>
        <v/>
      </c>
    </row>
    <row r="9296" spans="1:1" x14ac:dyDescent="0.3">
      <c r="A9296" t="str">
        <f>IF(C9296&lt;&gt;"", COUNTA($C$4:C9296), "")</f>
        <v/>
      </c>
    </row>
    <row r="9297" spans="1:1" x14ac:dyDescent="0.3">
      <c r="A9297" t="str">
        <f>IF(C9297&lt;&gt;"", COUNTA($C$4:C9297), "")</f>
        <v/>
      </c>
    </row>
    <row r="9298" spans="1:1" x14ac:dyDescent="0.3">
      <c r="A9298" t="str">
        <f>IF(C9298&lt;&gt;"", COUNTA($C$4:C9298), "")</f>
        <v/>
      </c>
    </row>
    <row r="9299" spans="1:1" x14ac:dyDescent="0.3">
      <c r="A9299" t="str">
        <f>IF(C9299&lt;&gt;"", COUNTA($C$4:C9299), "")</f>
        <v/>
      </c>
    </row>
    <row r="9300" spans="1:1" x14ac:dyDescent="0.3">
      <c r="A9300" t="str">
        <f>IF(C9300&lt;&gt;"", COUNTA($C$4:C9300), "")</f>
        <v/>
      </c>
    </row>
    <row r="9301" spans="1:1" x14ac:dyDescent="0.3">
      <c r="A9301" t="str">
        <f>IF(C9301&lt;&gt;"", COUNTA($C$4:C9301), "")</f>
        <v/>
      </c>
    </row>
    <row r="9302" spans="1:1" x14ac:dyDescent="0.3">
      <c r="A9302" t="str">
        <f>IF(C9302&lt;&gt;"", COUNTA($C$4:C9302), "")</f>
        <v/>
      </c>
    </row>
    <row r="9303" spans="1:1" x14ac:dyDescent="0.3">
      <c r="A9303" t="str">
        <f>IF(C9303&lt;&gt;"", COUNTA($C$4:C9303), "")</f>
        <v/>
      </c>
    </row>
    <row r="9304" spans="1:1" x14ac:dyDescent="0.3">
      <c r="A9304" t="str">
        <f>IF(C9304&lt;&gt;"", COUNTA($C$4:C9304), "")</f>
        <v/>
      </c>
    </row>
    <row r="9305" spans="1:1" x14ac:dyDescent="0.3">
      <c r="A9305" t="str">
        <f>IF(C9305&lt;&gt;"", COUNTA($C$4:C9305), "")</f>
        <v/>
      </c>
    </row>
    <row r="9306" spans="1:1" x14ac:dyDescent="0.3">
      <c r="A9306" t="str">
        <f>IF(C9306&lt;&gt;"", COUNTA($C$4:C9306), "")</f>
        <v/>
      </c>
    </row>
    <row r="9307" spans="1:1" x14ac:dyDescent="0.3">
      <c r="A9307" t="str">
        <f>IF(C9307&lt;&gt;"", COUNTA($C$4:C9307), "")</f>
        <v/>
      </c>
    </row>
    <row r="9308" spans="1:1" x14ac:dyDescent="0.3">
      <c r="A9308" t="str">
        <f>IF(C9308&lt;&gt;"", COUNTA($C$4:C9308), "")</f>
        <v/>
      </c>
    </row>
    <row r="9309" spans="1:1" x14ac:dyDescent="0.3">
      <c r="A9309" t="str">
        <f>IF(C9309&lt;&gt;"", COUNTA($C$4:C9309), "")</f>
        <v/>
      </c>
    </row>
    <row r="9310" spans="1:1" x14ac:dyDescent="0.3">
      <c r="A9310" t="str">
        <f>IF(C9310&lt;&gt;"", COUNTA($C$4:C9310), "")</f>
        <v/>
      </c>
    </row>
    <row r="9311" spans="1:1" x14ac:dyDescent="0.3">
      <c r="A9311" t="str">
        <f>IF(C9311&lt;&gt;"", COUNTA($C$4:C9311), "")</f>
        <v/>
      </c>
    </row>
    <row r="9312" spans="1:1" x14ac:dyDescent="0.3">
      <c r="A9312" t="str">
        <f>IF(C9312&lt;&gt;"", COUNTA($C$4:C9312), "")</f>
        <v/>
      </c>
    </row>
    <row r="9313" spans="1:1" x14ac:dyDescent="0.3">
      <c r="A9313" t="str">
        <f>IF(C9313&lt;&gt;"", COUNTA($C$4:C9313), "")</f>
        <v/>
      </c>
    </row>
    <row r="9314" spans="1:1" x14ac:dyDescent="0.3">
      <c r="A9314" t="str">
        <f>IF(C9314&lt;&gt;"", COUNTA($C$4:C9314), "")</f>
        <v/>
      </c>
    </row>
    <row r="9315" spans="1:1" x14ac:dyDescent="0.3">
      <c r="A9315" t="str">
        <f>IF(C9315&lt;&gt;"", COUNTA($C$4:C9315), "")</f>
        <v/>
      </c>
    </row>
    <row r="9316" spans="1:1" x14ac:dyDescent="0.3">
      <c r="A9316" t="str">
        <f>IF(C9316&lt;&gt;"", COUNTA($C$4:C9316), "")</f>
        <v/>
      </c>
    </row>
    <row r="9317" spans="1:1" x14ac:dyDescent="0.3">
      <c r="A9317" t="str">
        <f>IF(C9317&lt;&gt;"", COUNTA($C$4:C9317), "")</f>
        <v/>
      </c>
    </row>
    <row r="9318" spans="1:1" x14ac:dyDescent="0.3">
      <c r="A9318" t="str">
        <f>IF(C9318&lt;&gt;"", COUNTA($C$4:C9318), "")</f>
        <v/>
      </c>
    </row>
    <row r="9319" spans="1:1" x14ac:dyDescent="0.3">
      <c r="A9319" t="str">
        <f>IF(C9319&lt;&gt;"", COUNTA($C$4:C9319), "")</f>
        <v/>
      </c>
    </row>
    <row r="9320" spans="1:1" x14ac:dyDescent="0.3">
      <c r="A9320" t="str">
        <f>IF(C9320&lt;&gt;"", COUNTA($C$4:C9320), "")</f>
        <v/>
      </c>
    </row>
    <row r="9321" spans="1:1" x14ac:dyDescent="0.3">
      <c r="A9321" t="str">
        <f>IF(C9321&lt;&gt;"", COUNTA($C$4:C9321), "")</f>
        <v/>
      </c>
    </row>
    <row r="9322" spans="1:1" x14ac:dyDescent="0.3">
      <c r="A9322" t="str">
        <f>IF(C9322&lt;&gt;"", COUNTA($C$4:C9322), "")</f>
        <v/>
      </c>
    </row>
    <row r="9323" spans="1:1" x14ac:dyDescent="0.3">
      <c r="A9323" t="str">
        <f>IF(C9323&lt;&gt;"", COUNTA($C$4:C9323), "")</f>
        <v/>
      </c>
    </row>
    <row r="9324" spans="1:1" x14ac:dyDescent="0.3">
      <c r="A9324" t="str">
        <f>IF(C9324&lt;&gt;"", COUNTA($C$4:C9324), "")</f>
        <v/>
      </c>
    </row>
    <row r="9325" spans="1:1" x14ac:dyDescent="0.3">
      <c r="A9325" t="str">
        <f>IF(C9325&lt;&gt;"", COUNTA($C$4:C9325), "")</f>
        <v/>
      </c>
    </row>
    <row r="9326" spans="1:1" x14ac:dyDescent="0.3">
      <c r="A9326" t="str">
        <f>IF(C9326&lt;&gt;"", COUNTA($C$4:C9326), "")</f>
        <v/>
      </c>
    </row>
    <row r="9327" spans="1:1" x14ac:dyDescent="0.3">
      <c r="A9327" t="str">
        <f>IF(C9327&lt;&gt;"", COUNTA($C$4:C9327), "")</f>
        <v/>
      </c>
    </row>
    <row r="9328" spans="1:1" x14ac:dyDescent="0.3">
      <c r="A9328" t="str">
        <f>IF(C9328&lt;&gt;"", COUNTA($C$4:C9328), "")</f>
        <v/>
      </c>
    </row>
    <row r="9329" spans="1:1" x14ac:dyDescent="0.3">
      <c r="A9329" t="str">
        <f>IF(C9329&lt;&gt;"", COUNTA($C$4:C9329), "")</f>
        <v/>
      </c>
    </row>
    <row r="9330" spans="1:1" x14ac:dyDescent="0.3">
      <c r="A9330" t="str">
        <f>IF(C9330&lt;&gt;"", COUNTA($C$4:C9330), "")</f>
        <v/>
      </c>
    </row>
    <row r="9331" spans="1:1" x14ac:dyDescent="0.3">
      <c r="A9331" t="str">
        <f>IF(C9331&lt;&gt;"", COUNTA($C$4:C9331), "")</f>
        <v/>
      </c>
    </row>
    <row r="9332" spans="1:1" x14ac:dyDescent="0.3">
      <c r="A9332" t="str">
        <f>IF(C9332&lt;&gt;"", COUNTA($C$4:C9332), "")</f>
        <v/>
      </c>
    </row>
    <row r="9333" spans="1:1" x14ac:dyDescent="0.3">
      <c r="A9333" t="str">
        <f>IF(C9333&lt;&gt;"", COUNTA($C$4:C9333), "")</f>
        <v/>
      </c>
    </row>
    <row r="9334" spans="1:1" x14ac:dyDescent="0.3">
      <c r="A9334" t="str">
        <f>IF(C9334&lt;&gt;"", COUNTA($C$4:C9334), "")</f>
        <v/>
      </c>
    </row>
    <row r="9335" spans="1:1" x14ac:dyDescent="0.3">
      <c r="A9335" t="str">
        <f>IF(C9335&lt;&gt;"", COUNTA($C$4:C9335), "")</f>
        <v/>
      </c>
    </row>
    <row r="9336" spans="1:1" x14ac:dyDescent="0.3">
      <c r="A9336" t="str">
        <f>IF(C9336&lt;&gt;"", COUNTA($C$4:C9336), "")</f>
        <v/>
      </c>
    </row>
    <row r="9337" spans="1:1" x14ac:dyDescent="0.3">
      <c r="A9337" t="str">
        <f>IF(C9337&lt;&gt;"", COUNTA($C$4:C9337), "")</f>
        <v/>
      </c>
    </row>
    <row r="9338" spans="1:1" x14ac:dyDescent="0.3">
      <c r="A9338" t="str">
        <f>IF(C9338&lt;&gt;"", COUNTA($C$4:C9338), "")</f>
        <v/>
      </c>
    </row>
    <row r="9339" spans="1:1" x14ac:dyDescent="0.3">
      <c r="A9339" t="str">
        <f>IF(C9339&lt;&gt;"", COUNTA($C$4:C9339), "")</f>
        <v/>
      </c>
    </row>
    <row r="9340" spans="1:1" x14ac:dyDescent="0.3">
      <c r="A9340" t="str">
        <f>IF(C9340&lt;&gt;"", COUNTA($C$4:C9340), "")</f>
        <v/>
      </c>
    </row>
    <row r="9341" spans="1:1" x14ac:dyDescent="0.3">
      <c r="A9341" t="str">
        <f>IF(C9341&lt;&gt;"", COUNTA($C$4:C9341), "")</f>
        <v/>
      </c>
    </row>
    <row r="9342" spans="1:1" x14ac:dyDescent="0.3">
      <c r="A9342" t="str">
        <f>IF(C9342&lt;&gt;"", COUNTA($C$4:C9342), "")</f>
        <v/>
      </c>
    </row>
    <row r="9343" spans="1:1" x14ac:dyDescent="0.3">
      <c r="A9343" t="str">
        <f>IF(C9343&lt;&gt;"", COUNTA($C$4:C9343), "")</f>
        <v/>
      </c>
    </row>
    <row r="9344" spans="1:1" x14ac:dyDescent="0.3">
      <c r="A9344" t="str">
        <f>IF(C9344&lt;&gt;"", COUNTA($C$4:C9344), "")</f>
        <v/>
      </c>
    </row>
    <row r="9345" spans="1:1" x14ac:dyDescent="0.3">
      <c r="A9345" t="str">
        <f>IF(C9345&lt;&gt;"", COUNTA($C$4:C9345), "")</f>
        <v/>
      </c>
    </row>
    <row r="9346" spans="1:1" x14ac:dyDescent="0.3">
      <c r="A9346" t="str">
        <f>IF(C9346&lt;&gt;"", COUNTA($C$4:C9346), "")</f>
        <v/>
      </c>
    </row>
    <row r="9347" spans="1:1" x14ac:dyDescent="0.3">
      <c r="A9347" t="str">
        <f>IF(C9347&lt;&gt;"", COUNTA($C$4:C9347), "")</f>
        <v/>
      </c>
    </row>
    <row r="9348" spans="1:1" x14ac:dyDescent="0.3">
      <c r="A9348" t="str">
        <f>IF(C9348&lt;&gt;"", COUNTA($C$4:C9348), "")</f>
        <v/>
      </c>
    </row>
    <row r="9349" spans="1:1" x14ac:dyDescent="0.3">
      <c r="A9349" t="str">
        <f>IF(C9349&lt;&gt;"", COUNTA($C$4:C9349), "")</f>
        <v/>
      </c>
    </row>
    <row r="9350" spans="1:1" x14ac:dyDescent="0.3">
      <c r="A9350" t="str">
        <f>IF(C9350&lt;&gt;"", COUNTA($C$4:C9350), "")</f>
        <v/>
      </c>
    </row>
    <row r="9351" spans="1:1" x14ac:dyDescent="0.3">
      <c r="A9351" t="str">
        <f>IF(C9351&lt;&gt;"", COUNTA($C$4:C9351), "")</f>
        <v/>
      </c>
    </row>
    <row r="9352" spans="1:1" x14ac:dyDescent="0.3">
      <c r="A9352" t="str">
        <f>IF(C9352&lt;&gt;"", COUNTA($C$4:C9352), "")</f>
        <v/>
      </c>
    </row>
    <row r="9353" spans="1:1" x14ac:dyDescent="0.3">
      <c r="A9353" t="str">
        <f>IF(C9353&lt;&gt;"", COUNTA($C$4:C9353), "")</f>
        <v/>
      </c>
    </row>
    <row r="9354" spans="1:1" x14ac:dyDescent="0.3">
      <c r="A9354" t="str">
        <f>IF(C9354&lt;&gt;"", COUNTA($C$4:C9354), "")</f>
        <v/>
      </c>
    </row>
    <row r="9355" spans="1:1" x14ac:dyDescent="0.3">
      <c r="A9355" t="str">
        <f>IF(C9355&lt;&gt;"", COUNTA($C$4:C9355), "")</f>
        <v/>
      </c>
    </row>
    <row r="9356" spans="1:1" x14ac:dyDescent="0.3">
      <c r="A9356" t="str">
        <f>IF(C9356&lt;&gt;"", COUNTA($C$4:C9356), "")</f>
        <v/>
      </c>
    </row>
    <row r="9357" spans="1:1" x14ac:dyDescent="0.3">
      <c r="A9357" t="str">
        <f>IF(C9357&lt;&gt;"", COUNTA($C$4:C9357), "")</f>
        <v/>
      </c>
    </row>
    <row r="9358" spans="1:1" x14ac:dyDescent="0.3">
      <c r="A9358" t="str">
        <f>IF(C9358&lt;&gt;"", COUNTA($C$4:C9358), "")</f>
        <v/>
      </c>
    </row>
    <row r="9359" spans="1:1" x14ac:dyDescent="0.3">
      <c r="A9359" t="str">
        <f>IF(C9359&lt;&gt;"", COUNTA($C$4:C9359), "")</f>
        <v/>
      </c>
    </row>
    <row r="9360" spans="1:1" x14ac:dyDescent="0.3">
      <c r="A9360" t="str">
        <f>IF(C9360&lt;&gt;"", COUNTA($C$4:C9360), "")</f>
        <v/>
      </c>
    </row>
    <row r="9361" spans="1:1" x14ac:dyDescent="0.3">
      <c r="A9361" t="str">
        <f>IF(C9361&lt;&gt;"", COUNTA($C$4:C9361), "")</f>
        <v/>
      </c>
    </row>
    <row r="9362" spans="1:1" x14ac:dyDescent="0.3">
      <c r="A9362" t="str">
        <f>IF(C9362&lt;&gt;"", COUNTA($C$4:C9362), "")</f>
        <v/>
      </c>
    </row>
    <row r="9363" spans="1:1" x14ac:dyDescent="0.3">
      <c r="A9363" t="str">
        <f>IF(C9363&lt;&gt;"", COUNTA($C$4:C9363), "")</f>
        <v/>
      </c>
    </row>
    <row r="9364" spans="1:1" x14ac:dyDescent="0.3">
      <c r="A9364" t="str">
        <f>IF(C9364&lt;&gt;"", COUNTA($C$4:C9364), "")</f>
        <v/>
      </c>
    </row>
    <row r="9365" spans="1:1" x14ac:dyDescent="0.3">
      <c r="A9365" t="str">
        <f>IF(C9365&lt;&gt;"", COUNTA($C$4:C9365), "")</f>
        <v/>
      </c>
    </row>
    <row r="9366" spans="1:1" x14ac:dyDescent="0.3">
      <c r="A9366" t="str">
        <f>IF(C9366&lt;&gt;"", COUNTA($C$4:C9366), "")</f>
        <v/>
      </c>
    </row>
    <row r="9367" spans="1:1" x14ac:dyDescent="0.3">
      <c r="A9367" t="str">
        <f>IF(C9367&lt;&gt;"", COUNTA($C$4:C9367), "")</f>
        <v/>
      </c>
    </row>
    <row r="9368" spans="1:1" x14ac:dyDescent="0.3">
      <c r="A9368" t="str">
        <f>IF(C9368&lt;&gt;"", COUNTA($C$4:C9368), "")</f>
        <v/>
      </c>
    </row>
    <row r="9369" spans="1:1" x14ac:dyDescent="0.3">
      <c r="A9369" t="str">
        <f>IF(C9369&lt;&gt;"", COUNTA($C$4:C9369), "")</f>
        <v/>
      </c>
    </row>
    <row r="9370" spans="1:1" x14ac:dyDescent="0.3">
      <c r="A9370" t="str">
        <f>IF(C9370&lt;&gt;"", COUNTA($C$4:C9370), "")</f>
        <v/>
      </c>
    </row>
    <row r="9371" spans="1:1" x14ac:dyDescent="0.3">
      <c r="A9371" t="str">
        <f>IF(C9371&lt;&gt;"", COUNTA($C$4:C9371), "")</f>
        <v/>
      </c>
    </row>
    <row r="9372" spans="1:1" x14ac:dyDescent="0.3">
      <c r="A9372" t="str">
        <f>IF(C9372&lt;&gt;"", COUNTA($C$4:C9372), "")</f>
        <v/>
      </c>
    </row>
    <row r="9373" spans="1:1" x14ac:dyDescent="0.3">
      <c r="A9373" t="str">
        <f>IF(C9373&lt;&gt;"", COUNTA($C$4:C9373), "")</f>
        <v/>
      </c>
    </row>
    <row r="9374" spans="1:1" x14ac:dyDescent="0.3">
      <c r="A9374" t="str">
        <f>IF(C9374&lt;&gt;"", COUNTA($C$4:C9374), "")</f>
        <v/>
      </c>
    </row>
    <row r="9375" spans="1:1" x14ac:dyDescent="0.3">
      <c r="A9375" t="str">
        <f>IF(C9375&lt;&gt;"", COUNTA($C$4:C9375), "")</f>
        <v/>
      </c>
    </row>
    <row r="9376" spans="1:1" x14ac:dyDescent="0.3">
      <c r="A9376" t="str">
        <f>IF(C9376&lt;&gt;"", COUNTA($C$4:C9376), "")</f>
        <v/>
      </c>
    </row>
    <row r="9377" spans="1:1" x14ac:dyDescent="0.3">
      <c r="A9377" t="str">
        <f>IF(C9377&lt;&gt;"", COUNTA($C$4:C9377), "")</f>
        <v/>
      </c>
    </row>
    <row r="9378" spans="1:1" x14ac:dyDescent="0.3">
      <c r="A9378" t="str">
        <f>IF(C9378&lt;&gt;"", COUNTA($C$4:C9378), "")</f>
        <v/>
      </c>
    </row>
    <row r="9379" spans="1:1" x14ac:dyDescent="0.3">
      <c r="A9379" t="str">
        <f>IF(C9379&lt;&gt;"", COUNTA($C$4:C9379), "")</f>
        <v/>
      </c>
    </row>
    <row r="9380" spans="1:1" x14ac:dyDescent="0.3">
      <c r="A9380" t="str">
        <f>IF(C9380&lt;&gt;"", COUNTA($C$4:C9380), "")</f>
        <v/>
      </c>
    </row>
    <row r="9381" spans="1:1" x14ac:dyDescent="0.3">
      <c r="A9381" t="str">
        <f>IF(C9381&lt;&gt;"", COUNTA($C$4:C9381), "")</f>
        <v/>
      </c>
    </row>
    <row r="9382" spans="1:1" x14ac:dyDescent="0.3">
      <c r="A9382" t="str">
        <f>IF(C9382&lt;&gt;"", COUNTA($C$4:C9382), "")</f>
        <v/>
      </c>
    </row>
    <row r="9383" spans="1:1" x14ac:dyDescent="0.3">
      <c r="A9383" t="str">
        <f>IF(C9383&lt;&gt;"", COUNTA($C$4:C9383), "")</f>
        <v/>
      </c>
    </row>
    <row r="9384" spans="1:1" x14ac:dyDescent="0.3">
      <c r="A9384" t="str">
        <f>IF(C9384&lt;&gt;"", COUNTA($C$4:C9384), "")</f>
        <v/>
      </c>
    </row>
    <row r="9385" spans="1:1" x14ac:dyDescent="0.3">
      <c r="A9385" t="str">
        <f>IF(C9385&lt;&gt;"", COUNTA($C$4:C9385), "")</f>
        <v/>
      </c>
    </row>
    <row r="9386" spans="1:1" x14ac:dyDescent="0.3">
      <c r="A9386" t="str">
        <f>IF(C9386&lt;&gt;"", COUNTA($C$4:C9386), "")</f>
        <v/>
      </c>
    </row>
    <row r="9387" spans="1:1" x14ac:dyDescent="0.3">
      <c r="A9387" t="str">
        <f>IF(C9387&lt;&gt;"", COUNTA($C$4:C9387), "")</f>
        <v/>
      </c>
    </row>
    <row r="9388" spans="1:1" x14ac:dyDescent="0.3">
      <c r="A9388" t="str">
        <f>IF(C9388&lt;&gt;"", COUNTA($C$4:C9388), "")</f>
        <v/>
      </c>
    </row>
    <row r="9389" spans="1:1" x14ac:dyDescent="0.3">
      <c r="A9389" t="str">
        <f>IF(C9389&lt;&gt;"", COUNTA($C$4:C9389), "")</f>
        <v/>
      </c>
    </row>
    <row r="9390" spans="1:1" x14ac:dyDescent="0.3">
      <c r="A9390" t="str">
        <f>IF(C9390&lt;&gt;"", COUNTA($C$4:C9390), "")</f>
        <v/>
      </c>
    </row>
    <row r="9391" spans="1:1" x14ac:dyDescent="0.3">
      <c r="A9391" t="str">
        <f>IF(C9391&lt;&gt;"", COUNTA($C$4:C9391), "")</f>
        <v/>
      </c>
    </row>
    <row r="9392" spans="1:1" x14ac:dyDescent="0.3">
      <c r="A9392" t="str">
        <f>IF(C9392&lt;&gt;"", COUNTA($C$4:C9392), "")</f>
        <v/>
      </c>
    </row>
    <row r="9393" spans="1:1" x14ac:dyDescent="0.3">
      <c r="A9393" t="str">
        <f>IF(C9393&lt;&gt;"", COUNTA($C$4:C9393), "")</f>
        <v/>
      </c>
    </row>
    <row r="9394" spans="1:1" x14ac:dyDescent="0.3">
      <c r="A9394" t="str">
        <f>IF(C9394&lt;&gt;"", COUNTA($C$4:C9394), "")</f>
        <v/>
      </c>
    </row>
    <row r="9395" spans="1:1" x14ac:dyDescent="0.3">
      <c r="A9395" t="str">
        <f>IF(C9395&lt;&gt;"", COUNTA($C$4:C9395), "")</f>
        <v/>
      </c>
    </row>
    <row r="9396" spans="1:1" x14ac:dyDescent="0.3">
      <c r="A9396" t="str">
        <f>IF(C9396&lt;&gt;"", COUNTA($C$4:C9396), "")</f>
        <v/>
      </c>
    </row>
    <row r="9397" spans="1:1" x14ac:dyDescent="0.3">
      <c r="A9397" t="str">
        <f>IF(C9397&lt;&gt;"", COUNTA($C$4:C9397), "")</f>
        <v/>
      </c>
    </row>
    <row r="9398" spans="1:1" x14ac:dyDescent="0.3">
      <c r="A9398" t="str">
        <f>IF(C9398&lt;&gt;"", COUNTA($C$4:C9398), "")</f>
        <v/>
      </c>
    </row>
    <row r="9399" spans="1:1" x14ac:dyDescent="0.3">
      <c r="A9399" t="str">
        <f>IF(C9399&lt;&gt;"", COUNTA($C$4:C9399), "")</f>
        <v/>
      </c>
    </row>
    <row r="9400" spans="1:1" x14ac:dyDescent="0.3">
      <c r="A9400" t="str">
        <f>IF(C9400&lt;&gt;"", COUNTA($C$4:C9400), "")</f>
        <v/>
      </c>
    </row>
    <row r="9401" spans="1:1" x14ac:dyDescent="0.3">
      <c r="A9401" t="str">
        <f>IF(C9401&lt;&gt;"", COUNTA($C$4:C9401), "")</f>
        <v/>
      </c>
    </row>
    <row r="9402" spans="1:1" x14ac:dyDescent="0.3">
      <c r="A9402" t="str">
        <f>IF(C9402&lt;&gt;"", COUNTA($C$4:C9402), "")</f>
        <v/>
      </c>
    </row>
    <row r="9403" spans="1:1" x14ac:dyDescent="0.3">
      <c r="A9403" t="str">
        <f>IF(C9403&lt;&gt;"", COUNTA($C$4:C9403), "")</f>
        <v/>
      </c>
    </row>
    <row r="9404" spans="1:1" x14ac:dyDescent="0.3">
      <c r="A9404" t="str">
        <f>IF(C9404&lt;&gt;"", COUNTA($C$4:C9404), "")</f>
        <v/>
      </c>
    </row>
    <row r="9405" spans="1:1" x14ac:dyDescent="0.3">
      <c r="A9405" t="str">
        <f>IF(C9405&lt;&gt;"", COUNTA($C$4:C9405), "")</f>
        <v/>
      </c>
    </row>
    <row r="9406" spans="1:1" x14ac:dyDescent="0.3">
      <c r="A9406" t="str">
        <f>IF(C9406&lt;&gt;"", COUNTA($C$4:C9406), "")</f>
        <v/>
      </c>
    </row>
    <row r="9407" spans="1:1" x14ac:dyDescent="0.3">
      <c r="A9407" t="str">
        <f>IF(C9407&lt;&gt;"", COUNTA($C$4:C9407), "")</f>
        <v/>
      </c>
    </row>
    <row r="9408" spans="1:1" x14ac:dyDescent="0.3">
      <c r="A9408" t="str">
        <f>IF(C9408&lt;&gt;"", COUNTA($C$4:C9408), "")</f>
        <v/>
      </c>
    </row>
    <row r="9409" spans="1:1" x14ac:dyDescent="0.3">
      <c r="A9409" t="str">
        <f>IF(C9409&lt;&gt;"", COUNTA($C$4:C9409), "")</f>
        <v/>
      </c>
    </row>
    <row r="9410" spans="1:1" x14ac:dyDescent="0.3">
      <c r="A9410" t="str">
        <f>IF(C9410&lt;&gt;"", COUNTA($C$4:C9410), "")</f>
        <v/>
      </c>
    </row>
    <row r="9411" spans="1:1" x14ac:dyDescent="0.3">
      <c r="A9411" t="str">
        <f>IF(C9411&lt;&gt;"", COUNTA($C$4:C9411), "")</f>
        <v/>
      </c>
    </row>
    <row r="9412" spans="1:1" x14ac:dyDescent="0.3">
      <c r="A9412" t="str">
        <f>IF(C9412&lt;&gt;"", COUNTA($C$4:C9412), "")</f>
        <v/>
      </c>
    </row>
    <row r="9413" spans="1:1" x14ac:dyDescent="0.3">
      <c r="A9413" t="str">
        <f>IF(C9413&lt;&gt;"", COUNTA($C$4:C9413), "")</f>
        <v/>
      </c>
    </row>
    <row r="9414" spans="1:1" x14ac:dyDescent="0.3">
      <c r="A9414" t="str">
        <f>IF(C9414&lt;&gt;"", COUNTA($C$4:C9414), "")</f>
        <v/>
      </c>
    </row>
    <row r="9415" spans="1:1" x14ac:dyDescent="0.3">
      <c r="A9415" t="str">
        <f>IF(C9415&lt;&gt;"", COUNTA($C$4:C9415), "")</f>
        <v/>
      </c>
    </row>
    <row r="9416" spans="1:1" x14ac:dyDescent="0.3">
      <c r="A9416" t="str">
        <f>IF(C9416&lt;&gt;"", COUNTA($C$4:C9416), "")</f>
        <v/>
      </c>
    </row>
    <row r="9417" spans="1:1" x14ac:dyDescent="0.3">
      <c r="A9417" t="str">
        <f>IF(C9417&lt;&gt;"", COUNTA($C$4:C9417), "")</f>
        <v/>
      </c>
    </row>
    <row r="9418" spans="1:1" x14ac:dyDescent="0.3">
      <c r="A9418" t="str">
        <f>IF(C9418&lt;&gt;"", COUNTA($C$4:C9418), "")</f>
        <v/>
      </c>
    </row>
    <row r="9419" spans="1:1" x14ac:dyDescent="0.3">
      <c r="A9419" t="str">
        <f>IF(C9419&lt;&gt;"", COUNTA($C$4:C9419), "")</f>
        <v/>
      </c>
    </row>
    <row r="9420" spans="1:1" x14ac:dyDescent="0.3">
      <c r="A9420" t="str">
        <f>IF(C9420&lt;&gt;"", COUNTA($C$4:C9420), "")</f>
        <v/>
      </c>
    </row>
    <row r="9421" spans="1:1" x14ac:dyDescent="0.3">
      <c r="A9421" t="str">
        <f>IF(C9421&lt;&gt;"", COUNTA($C$4:C9421), "")</f>
        <v/>
      </c>
    </row>
    <row r="9422" spans="1:1" x14ac:dyDescent="0.3">
      <c r="A9422" t="str">
        <f>IF(C9422&lt;&gt;"", COUNTA($C$4:C9422), "")</f>
        <v/>
      </c>
    </row>
    <row r="9423" spans="1:1" x14ac:dyDescent="0.3">
      <c r="A9423" t="str">
        <f>IF(C9423&lt;&gt;"", COUNTA($C$4:C9423), "")</f>
        <v/>
      </c>
    </row>
    <row r="9424" spans="1:1" x14ac:dyDescent="0.3">
      <c r="A9424" t="str">
        <f>IF(C9424&lt;&gt;"", COUNTA($C$4:C9424), "")</f>
        <v/>
      </c>
    </row>
    <row r="9425" spans="1:1" x14ac:dyDescent="0.3">
      <c r="A9425" t="str">
        <f>IF(C9425&lt;&gt;"", COUNTA($C$4:C9425), "")</f>
        <v/>
      </c>
    </row>
    <row r="9426" spans="1:1" x14ac:dyDescent="0.3">
      <c r="A9426" t="str">
        <f>IF(C9426&lt;&gt;"", COUNTA($C$4:C9426), "")</f>
        <v/>
      </c>
    </row>
    <row r="9427" spans="1:1" x14ac:dyDescent="0.3">
      <c r="A9427" t="str">
        <f>IF(C9427&lt;&gt;"", COUNTA($C$4:C9427), "")</f>
        <v/>
      </c>
    </row>
    <row r="9428" spans="1:1" x14ac:dyDescent="0.3">
      <c r="A9428" t="str">
        <f>IF(C9428&lt;&gt;"", COUNTA($C$4:C9428), "")</f>
        <v/>
      </c>
    </row>
    <row r="9429" spans="1:1" x14ac:dyDescent="0.3">
      <c r="A9429" t="str">
        <f>IF(C9429&lt;&gt;"", COUNTA($C$4:C9429), "")</f>
        <v/>
      </c>
    </row>
    <row r="9430" spans="1:1" x14ac:dyDescent="0.3">
      <c r="A9430" t="str">
        <f>IF(C9430&lt;&gt;"", COUNTA($C$4:C9430), "")</f>
        <v/>
      </c>
    </row>
    <row r="9431" spans="1:1" x14ac:dyDescent="0.3">
      <c r="A9431" t="str">
        <f>IF(C9431&lt;&gt;"", COUNTA($C$4:C9431), "")</f>
        <v/>
      </c>
    </row>
    <row r="9432" spans="1:1" x14ac:dyDescent="0.3">
      <c r="A9432" t="str">
        <f>IF(C9432&lt;&gt;"", COUNTA($C$4:C9432), "")</f>
        <v/>
      </c>
    </row>
    <row r="9433" spans="1:1" x14ac:dyDescent="0.3">
      <c r="A9433" t="str">
        <f>IF(C9433&lt;&gt;"", COUNTA($C$4:C9433), "")</f>
        <v/>
      </c>
    </row>
    <row r="9434" spans="1:1" x14ac:dyDescent="0.3">
      <c r="A9434" t="str">
        <f>IF(C9434&lt;&gt;"", COUNTA($C$4:C9434), "")</f>
        <v/>
      </c>
    </row>
    <row r="9435" spans="1:1" x14ac:dyDescent="0.3">
      <c r="A9435" t="str">
        <f>IF(C9435&lt;&gt;"", COUNTA($C$4:C9435), "")</f>
        <v/>
      </c>
    </row>
    <row r="9436" spans="1:1" x14ac:dyDescent="0.3">
      <c r="A9436" t="str">
        <f>IF(C9436&lt;&gt;"", COUNTA($C$4:C9436), "")</f>
        <v/>
      </c>
    </row>
    <row r="9437" spans="1:1" x14ac:dyDescent="0.3">
      <c r="A9437" t="str">
        <f>IF(C9437&lt;&gt;"", COUNTA($C$4:C9437), "")</f>
        <v/>
      </c>
    </row>
    <row r="9438" spans="1:1" x14ac:dyDescent="0.3">
      <c r="A9438" t="str">
        <f>IF(C9438&lt;&gt;"", COUNTA($C$4:C9438), "")</f>
        <v/>
      </c>
    </row>
    <row r="9439" spans="1:1" x14ac:dyDescent="0.3">
      <c r="A9439" t="str">
        <f>IF(C9439&lt;&gt;"", COUNTA($C$4:C9439), "")</f>
        <v/>
      </c>
    </row>
    <row r="9440" spans="1:1" x14ac:dyDescent="0.3">
      <c r="A9440" t="str">
        <f>IF(C9440&lt;&gt;"", COUNTA($C$4:C9440), "")</f>
        <v/>
      </c>
    </row>
    <row r="9441" spans="1:1" x14ac:dyDescent="0.3">
      <c r="A9441" t="str">
        <f>IF(C9441&lt;&gt;"", COUNTA($C$4:C9441), "")</f>
        <v/>
      </c>
    </row>
    <row r="9442" spans="1:1" x14ac:dyDescent="0.3">
      <c r="A9442" t="str">
        <f>IF(C9442&lt;&gt;"", COUNTA($C$4:C9442), "")</f>
        <v/>
      </c>
    </row>
    <row r="9443" spans="1:1" x14ac:dyDescent="0.3">
      <c r="A9443" t="str">
        <f>IF(C9443&lt;&gt;"", COUNTA($C$4:C9443), "")</f>
        <v/>
      </c>
    </row>
    <row r="9444" spans="1:1" x14ac:dyDescent="0.3">
      <c r="A9444" t="str">
        <f>IF(C9444&lt;&gt;"", COUNTA($C$4:C9444), "")</f>
        <v/>
      </c>
    </row>
    <row r="9445" spans="1:1" x14ac:dyDescent="0.3">
      <c r="A9445" t="str">
        <f>IF(C9445&lt;&gt;"", COUNTA($C$4:C9445), "")</f>
        <v/>
      </c>
    </row>
    <row r="9446" spans="1:1" x14ac:dyDescent="0.3">
      <c r="A9446" t="str">
        <f>IF(C9446&lt;&gt;"", COUNTA($C$4:C9446), "")</f>
        <v/>
      </c>
    </row>
    <row r="9447" spans="1:1" x14ac:dyDescent="0.3">
      <c r="A9447" t="str">
        <f>IF(C9447&lt;&gt;"", COUNTA($C$4:C9447), "")</f>
        <v/>
      </c>
    </row>
    <row r="9448" spans="1:1" x14ac:dyDescent="0.3">
      <c r="A9448" t="str">
        <f>IF(C9448&lt;&gt;"", COUNTA($C$4:C9448), "")</f>
        <v/>
      </c>
    </row>
    <row r="9449" spans="1:1" x14ac:dyDescent="0.3">
      <c r="A9449" t="str">
        <f>IF(C9449&lt;&gt;"", COUNTA($C$4:C9449), "")</f>
        <v/>
      </c>
    </row>
    <row r="9450" spans="1:1" x14ac:dyDescent="0.3">
      <c r="A9450" t="str">
        <f>IF(C9450&lt;&gt;"", COUNTA($C$4:C9450), "")</f>
        <v/>
      </c>
    </row>
    <row r="9451" spans="1:1" x14ac:dyDescent="0.3">
      <c r="A9451" t="str">
        <f>IF(C9451&lt;&gt;"", COUNTA($C$4:C9451), "")</f>
        <v/>
      </c>
    </row>
    <row r="9452" spans="1:1" x14ac:dyDescent="0.3">
      <c r="A9452" t="str">
        <f>IF(C9452&lt;&gt;"", COUNTA($C$4:C9452), "")</f>
        <v/>
      </c>
    </row>
    <row r="9453" spans="1:1" x14ac:dyDescent="0.3">
      <c r="A9453" t="str">
        <f>IF(C9453&lt;&gt;"", COUNTA($C$4:C9453), "")</f>
        <v/>
      </c>
    </row>
    <row r="9454" spans="1:1" x14ac:dyDescent="0.3">
      <c r="A9454" t="str">
        <f>IF(C9454&lt;&gt;"", COUNTA($C$4:C9454), "")</f>
        <v/>
      </c>
    </row>
    <row r="9455" spans="1:1" x14ac:dyDescent="0.3">
      <c r="A9455" t="str">
        <f>IF(C9455&lt;&gt;"", COUNTA($C$4:C9455), "")</f>
        <v/>
      </c>
    </row>
    <row r="9456" spans="1:1" x14ac:dyDescent="0.3">
      <c r="A9456" t="str">
        <f>IF(C9456&lt;&gt;"", COUNTA($C$4:C9456), "")</f>
        <v/>
      </c>
    </row>
    <row r="9457" spans="1:1" x14ac:dyDescent="0.3">
      <c r="A9457" t="str">
        <f>IF(C9457&lt;&gt;"", COUNTA($C$4:C9457), "")</f>
        <v/>
      </c>
    </row>
    <row r="9458" spans="1:1" x14ac:dyDescent="0.3">
      <c r="A9458" t="str">
        <f>IF(C9458&lt;&gt;"", COUNTA($C$4:C9458), "")</f>
        <v/>
      </c>
    </row>
    <row r="9459" spans="1:1" x14ac:dyDescent="0.3">
      <c r="A9459" t="str">
        <f>IF(C9459&lt;&gt;"", COUNTA($C$4:C9459), "")</f>
        <v/>
      </c>
    </row>
    <row r="9460" spans="1:1" x14ac:dyDescent="0.3">
      <c r="A9460" t="str">
        <f>IF(C9460&lt;&gt;"", COUNTA($C$4:C9460), "")</f>
        <v/>
      </c>
    </row>
    <row r="9461" spans="1:1" x14ac:dyDescent="0.3">
      <c r="A9461" t="str">
        <f>IF(C9461&lt;&gt;"", COUNTA($C$4:C9461), "")</f>
        <v/>
      </c>
    </row>
    <row r="9462" spans="1:1" x14ac:dyDescent="0.3">
      <c r="A9462" t="str">
        <f>IF(C9462&lt;&gt;"", COUNTA($C$4:C9462), "")</f>
        <v/>
      </c>
    </row>
    <row r="9463" spans="1:1" x14ac:dyDescent="0.3">
      <c r="A9463" t="str">
        <f>IF(C9463&lt;&gt;"", COUNTA($C$4:C9463), "")</f>
        <v/>
      </c>
    </row>
    <row r="9464" spans="1:1" x14ac:dyDescent="0.3">
      <c r="A9464" t="str">
        <f>IF(C9464&lt;&gt;"", COUNTA($C$4:C9464), "")</f>
        <v/>
      </c>
    </row>
    <row r="9465" spans="1:1" x14ac:dyDescent="0.3">
      <c r="A9465" t="str">
        <f>IF(C9465&lt;&gt;"", COUNTA($C$4:C9465), "")</f>
        <v/>
      </c>
    </row>
    <row r="9466" spans="1:1" x14ac:dyDescent="0.3">
      <c r="A9466" t="str">
        <f>IF(C9466&lt;&gt;"", COUNTA($C$4:C9466), "")</f>
        <v/>
      </c>
    </row>
    <row r="9467" spans="1:1" x14ac:dyDescent="0.3">
      <c r="A9467" t="str">
        <f>IF(C9467&lt;&gt;"", COUNTA($C$4:C9467), "")</f>
        <v/>
      </c>
    </row>
    <row r="9468" spans="1:1" x14ac:dyDescent="0.3">
      <c r="A9468" t="str">
        <f>IF(C9468&lt;&gt;"", COUNTA($C$4:C9468), "")</f>
        <v/>
      </c>
    </row>
    <row r="9469" spans="1:1" x14ac:dyDescent="0.3">
      <c r="A9469" t="str">
        <f>IF(C9469&lt;&gt;"", COUNTA($C$4:C9469), "")</f>
        <v/>
      </c>
    </row>
    <row r="9470" spans="1:1" x14ac:dyDescent="0.3">
      <c r="A9470" t="str">
        <f>IF(C9470&lt;&gt;"", COUNTA($C$4:C9470), "")</f>
        <v/>
      </c>
    </row>
    <row r="9471" spans="1:1" x14ac:dyDescent="0.3">
      <c r="A9471" t="str">
        <f>IF(C9471&lt;&gt;"", COUNTA($C$4:C9471), "")</f>
        <v/>
      </c>
    </row>
    <row r="9472" spans="1:1" x14ac:dyDescent="0.3">
      <c r="A9472" t="str">
        <f>IF(C9472&lt;&gt;"", COUNTA($C$4:C9472), "")</f>
        <v/>
      </c>
    </row>
    <row r="9473" spans="1:1" x14ac:dyDescent="0.3">
      <c r="A9473" t="str">
        <f>IF(C9473&lt;&gt;"", COUNTA($C$4:C9473), "")</f>
        <v/>
      </c>
    </row>
    <row r="9474" spans="1:1" x14ac:dyDescent="0.3">
      <c r="A9474" t="str">
        <f>IF(C9474&lt;&gt;"", COUNTA($C$4:C9474), "")</f>
        <v/>
      </c>
    </row>
    <row r="9475" spans="1:1" x14ac:dyDescent="0.3">
      <c r="A9475" t="str">
        <f>IF(C9475&lt;&gt;"", COUNTA($C$4:C9475), "")</f>
        <v/>
      </c>
    </row>
    <row r="9476" spans="1:1" x14ac:dyDescent="0.3">
      <c r="A9476" t="str">
        <f>IF(C9476&lt;&gt;"", COUNTA($C$4:C9476), "")</f>
        <v/>
      </c>
    </row>
    <row r="9477" spans="1:1" x14ac:dyDescent="0.3">
      <c r="A9477" t="str">
        <f>IF(C9477&lt;&gt;"", COUNTA($C$4:C9477), "")</f>
        <v/>
      </c>
    </row>
    <row r="9478" spans="1:1" x14ac:dyDescent="0.3">
      <c r="A9478" t="str">
        <f>IF(C9478&lt;&gt;"", COUNTA($C$4:C9478), "")</f>
        <v/>
      </c>
    </row>
    <row r="9479" spans="1:1" x14ac:dyDescent="0.3">
      <c r="A9479" t="str">
        <f>IF(C9479&lt;&gt;"", COUNTA($C$4:C9479), "")</f>
        <v/>
      </c>
    </row>
    <row r="9480" spans="1:1" x14ac:dyDescent="0.3">
      <c r="A9480" t="str">
        <f>IF(C9480&lt;&gt;"", COUNTA($C$4:C9480), "")</f>
        <v/>
      </c>
    </row>
    <row r="9481" spans="1:1" x14ac:dyDescent="0.3">
      <c r="A9481" t="str">
        <f>IF(C9481&lt;&gt;"", COUNTA($C$4:C9481), "")</f>
        <v/>
      </c>
    </row>
    <row r="9482" spans="1:1" x14ac:dyDescent="0.3">
      <c r="A9482" t="str">
        <f>IF(C9482&lt;&gt;"", COUNTA($C$4:C9482), "")</f>
        <v/>
      </c>
    </row>
    <row r="9483" spans="1:1" x14ac:dyDescent="0.3">
      <c r="A9483" t="str">
        <f>IF(C9483&lt;&gt;"", COUNTA($C$4:C9483), "")</f>
        <v/>
      </c>
    </row>
    <row r="9484" spans="1:1" x14ac:dyDescent="0.3">
      <c r="A9484" t="str">
        <f>IF(C9484&lt;&gt;"", COUNTA($C$4:C9484), "")</f>
        <v/>
      </c>
    </row>
    <row r="9485" spans="1:1" x14ac:dyDescent="0.3">
      <c r="A9485" t="str">
        <f>IF(C9485&lt;&gt;"", COUNTA($C$4:C9485), "")</f>
        <v/>
      </c>
    </row>
    <row r="9486" spans="1:1" x14ac:dyDescent="0.3">
      <c r="A9486" t="str">
        <f>IF(C9486&lt;&gt;"", COUNTA($C$4:C9486), "")</f>
        <v/>
      </c>
    </row>
    <row r="9487" spans="1:1" x14ac:dyDescent="0.3">
      <c r="A9487" t="str">
        <f>IF(C9487&lt;&gt;"", COUNTA($C$4:C9487), "")</f>
        <v/>
      </c>
    </row>
    <row r="9488" spans="1:1" x14ac:dyDescent="0.3">
      <c r="A9488" t="str">
        <f>IF(C9488&lt;&gt;"", COUNTA($C$4:C9488), "")</f>
        <v/>
      </c>
    </row>
    <row r="9489" spans="1:1" x14ac:dyDescent="0.3">
      <c r="A9489" t="str">
        <f>IF(C9489&lt;&gt;"", COUNTA($C$4:C9489), "")</f>
        <v/>
      </c>
    </row>
    <row r="9490" spans="1:1" x14ac:dyDescent="0.3">
      <c r="A9490" t="str">
        <f>IF(C9490&lt;&gt;"", COUNTA($C$4:C9490), "")</f>
        <v/>
      </c>
    </row>
    <row r="9491" spans="1:1" x14ac:dyDescent="0.3">
      <c r="A9491" t="str">
        <f>IF(C9491&lt;&gt;"", COUNTA($C$4:C9491), "")</f>
        <v/>
      </c>
    </row>
    <row r="9492" spans="1:1" x14ac:dyDescent="0.3">
      <c r="A9492" t="str">
        <f>IF(C9492&lt;&gt;"", COUNTA($C$4:C9492), "")</f>
        <v/>
      </c>
    </row>
    <row r="9493" spans="1:1" x14ac:dyDescent="0.3">
      <c r="A9493" t="str">
        <f>IF(C9493&lt;&gt;"", COUNTA($C$4:C9493), "")</f>
        <v/>
      </c>
    </row>
    <row r="9494" spans="1:1" x14ac:dyDescent="0.3">
      <c r="A9494" t="str">
        <f>IF(C9494&lt;&gt;"", COUNTA($C$4:C9494), "")</f>
        <v/>
      </c>
    </row>
    <row r="9495" spans="1:1" x14ac:dyDescent="0.3">
      <c r="A9495" t="str">
        <f>IF(C9495&lt;&gt;"", COUNTA($C$4:C9495), "")</f>
        <v/>
      </c>
    </row>
    <row r="9496" spans="1:1" x14ac:dyDescent="0.3">
      <c r="A9496" t="str">
        <f>IF(C9496&lt;&gt;"", COUNTA($C$4:C9496), "")</f>
        <v/>
      </c>
    </row>
    <row r="9497" spans="1:1" x14ac:dyDescent="0.3">
      <c r="A9497" t="str">
        <f>IF(C9497&lt;&gt;"", COUNTA($C$4:C9497), "")</f>
        <v/>
      </c>
    </row>
    <row r="9498" spans="1:1" x14ac:dyDescent="0.3">
      <c r="A9498" t="str">
        <f>IF(C9498&lt;&gt;"", COUNTA($C$4:C9498), "")</f>
        <v/>
      </c>
    </row>
    <row r="9499" spans="1:1" x14ac:dyDescent="0.3">
      <c r="A9499" t="str">
        <f>IF(C9499&lt;&gt;"", COUNTA($C$4:C9499), "")</f>
        <v/>
      </c>
    </row>
    <row r="9500" spans="1:1" x14ac:dyDescent="0.3">
      <c r="A9500" t="str">
        <f>IF(C9500&lt;&gt;"", COUNTA($C$4:C9500), "")</f>
        <v/>
      </c>
    </row>
    <row r="9501" spans="1:1" x14ac:dyDescent="0.3">
      <c r="A9501" t="str">
        <f>IF(C9501&lt;&gt;"", COUNTA($C$4:C9501), "")</f>
        <v/>
      </c>
    </row>
    <row r="9502" spans="1:1" x14ac:dyDescent="0.3">
      <c r="A9502" t="str">
        <f>IF(C9502&lt;&gt;"", COUNTA($C$4:C9502), "")</f>
        <v/>
      </c>
    </row>
    <row r="9503" spans="1:1" x14ac:dyDescent="0.3">
      <c r="A9503" t="str">
        <f>IF(C9503&lt;&gt;"", COUNTA($C$4:C9503), "")</f>
        <v/>
      </c>
    </row>
    <row r="9504" spans="1:1" x14ac:dyDescent="0.3">
      <c r="A9504" t="str">
        <f>IF(C9504&lt;&gt;"", COUNTA($C$4:C9504), "")</f>
        <v/>
      </c>
    </row>
    <row r="9505" spans="1:1" x14ac:dyDescent="0.3">
      <c r="A9505" t="str">
        <f>IF(C9505&lt;&gt;"", COUNTA($C$4:C9505), "")</f>
        <v/>
      </c>
    </row>
    <row r="9506" spans="1:1" x14ac:dyDescent="0.3">
      <c r="A9506" t="str">
        <f>IF(C9506&lt;&gt;"", COUNTA($C$4:C9506), "")</f>
        <v/>
      </c>
    </row>
    <row r="9507" spans="1:1" x14ac:dyDescent="0.3">
      <c r="A9507" t="str">
        <f>IF(C9507&lt;&gt;"", COUNTA($C$4:C9507), "")</f>
        <v/>
      </c>
    </row>
    <row r="9508" spans="1:1" x14ac:dyDescent="0.3">
      <c r="A9508" t="str">
        <f>IF(C9508&lt;&gt;"", COUNTA($C$4:C9508), "")</f>
        <v/>
      </c>
    </row>
    <row r="9509" spans="1:1" x14ac:dyDescent="0.3">
      <c r="A9509" t="str">
        <f>IF(C9509&lt;&gt;"", COUNTA($C$4:C9509), "")</f>
        <v/>
      </c>
    </row>
    <row r="9510" spans="1:1" x14ac:dyDescent="0.3">
      <c r="A9510" t="str">
        <f>IF(C9510&lt;&gt;"", COUNTA($C$4:C9510), "")</f>
        <v/>
      </c>
    </row>
    <row r="9511" spans="1:1" x14ac:dyDescent="0.3">
      <c r="A9511" t="str">
        <f>IF(C9511&lt;&gt;"", COUNTA($C$4:C9511), "")</f>
        <v/>
      </c>
    </row>
    <row r="9512" spans="1:1" x14ac:dyDescent="0.3">
      <c r="A9512" t="str">
        <f>IF(C9512&lt;&gt;"", COUNTA($C$4:C9512), "")</f>
        <v/>
      </c>
    </row>
    <row r="9513" spans="1:1" x14ac:dyDescent="0.3">
      <c r="A9513" t="str">
        <f>IF(C9513&lt;&gt;"", COUNTA($C$4:C9513), "")</f>
        <v/>
      </c>
    </row>
    <row r="9514" spans="1:1" x14ac:dyDescent="0.3">
      <c r="A9514" t="str">
        <f>IF(C9514&lt;&gt;"", COUNTA($C$4:C9514), "")</f>
        <v/>
      </c>
    </row>
    <row r="9515" spans="1:1" x14ac:dyDescent="0.3">
      <c r="A9515" t="str">
        <f>IF(C9515&lt;&gt;"", COUNTA($C$4:C9515), "")</f>
        <v/>
      </c>
    </row>
    <row r="9516" spans="1:1" x14ac:dyDescent="0.3">
      <c r="A9516" t="str">
        <f>IF(C9516&lt;&gt;"", COUNTA($C$4:C9516), "")</f>
        <v/>
      </c>
    </row>
    <row r="9517" spans="1:1" x14ac:dyDescent="0.3">
      <c r="A9517" t="str">
        <f>IF(C9517&lt;&gt;"", COUNTA($C$4:C9517), "")</f>
        <v/>
      </c>
    </row>
    <row r="9518" spans="1:1" x14ac:dyDescent="0.3">
      <c r="A9518" t="str">
        <f>IF(C9518&lt;&gt;"", COUNTA($C$4:C9518), "")</f>
        <v/>
      </c>
    </row>
    <row r="9519" spans="1:1" x14ac:dyDescent="0.3">
      <c r="A9519" t="str">
        <f>IF(C9519&lt;&gt;"", COUNTA($C$4:C9519), "")</f>
        <v/>
      </c>
    </row>
    <row r="9520" spans="1:1" x14ac:dyDescent="0.3">
      <c r="A9520" t="str">
        <f>IF(C9520&lt;&gt;"", COUNTA($C$4:C9520), "")</f>
        <v/>
      </c>
    </row>
    <row r="9521" spans="1:1" x14ac:dyDescent="0.3">
      <c r="A9521" t="str">
        <f>IF(C9521&lt;&gt;"", COUNTA($C$4:C9521), "")</f>
        <v/>
      </c>
    </row>
    <row r="9522" spans="1:1" x14ac:dyDescent="0.3">
      <c r="A9522" t="str">
        <f>IF(C9522&lt;&gt;"", COUNTA($C$4:C9522), "")</f>
        <v/>
      </c>
    </row>
    <row r="9523" spans="1:1" x14ac:dyDescent="0.3">
      <c r="A9523" t="str">
        <f>IF(C9523&lt;&gt;"", COUNTA($C$4:C9523), "")</f>
        <v/>
      </c>
    </row>
    <row r="9524" spans="1:1" x14ac:dyDescent="0.3">
      <c r="A9524" t="str">
        <f>IF(C9524&lt;&gt;"", COUNTA($C$4:C9524), "")</f>
        <v/>
      </c>
    </row>
    <row r="9525" spans="1:1" x14ac:dyDescent="0.3">
      <c r="A9525" t="str">
        <f>IF(C9525&lt;&gt;"", COUNTA($C$4:C9525), "")</f>
        <v/>
      </c>
    </row>
    <row r="9526" spans="1:1" x14ac:dyDescent="0.3">
      <c r="A9526" t="str">
        <f>IF(C9526&lt;&gt;"", COUNTA($C$4:C9526), "")</f>
        <v/>
      </c>
    </row>
    <row r="9527" spans="1:1" x14ac:dyDescent="0.3">
      <c r="A9527" t="str">
        <f>IF(C9527&lt;&gt;"", COUNTA($C$4:C9527), "")</f>
        <v/>
      </c>
    </row>
    <row r="9528" spans="1:1" x14ac:dyDescent="0.3">
      <c r="A9528" t="str">
        <f>IF(C9528&lt;&gt;"", COUNTA($C$4:C9528), "")</f>
        <v/>
      </c>
    </row>
    <row r="9529" spans="1:1" x14ac:dyDescent="0.3">
      <c r="A9529" t="str">
        <f>IF(C9529&lt;&gt;"", COUNTA($C$4:C9529), "")</f>
        <v/>
      </c>
    </row>
    <row r="9530" spans="1:1" x14ac:dyDescent="0.3">
      <c r="A9530" t="str">
        <f>IF(C9530&lt;&gt;"", COUNTA($C$4:C9530), "")</f>
        <v/>
      </c>
    </row>
    <row r="9531" spans="1:1" x14ac:dyDescent="0.3">
      <c r="A9531" t="str">
        <f>IF(C9531&lt;&gt;"", COUNTA($C$4:C9531), "")</f>
        <v/>
      </c>
    </row>
    <row r="9532" spans="1:1" x14ac:dyDescent="0.3">
      <c r="A9532" t="str">
        <f>IF(C9532&lt;&gt;"", COUNTA($C$4:C9532), "")</f>
        <v/>
      </c>
    </row>
    <row r="9533" spans="1:1" x14ac:dyDescent="0.3">
      <c r="A9533" t="str">
        <f>IF(C9533&lt;&gt;"", COUNTA($C$4:C9533), "")</f>
        <v/>
      </c>
    </row>
    <row r="9534" spans="1:1" x14ac:dyDescent="0.3">
      <c r="A9534" t="str">
        <f>IF(C9534&lt;&gt;"", COUNTA($C$4:C9534), "")</f>
        <v/>
      </c>
    </row>
    <row r="9535" spans="1:1" x14ac:dyDescent="0.3">
      <c r="A9535" t="str">
        <f>IF(C9535&lt;&gt;"", COUNTA($C$4:C9535), "")</f>
        <v/>
      </c>
    </row>
    <row r="9536" spans="1:1" x14ac:dyDescent="0.3">
      <c r="A9536" t="str">
        <f>IF(C9536&lt;&gt;"", COUNTA($C$4:C9536), "")</f>
        <v/>
      </c>
    </row>
    <row r="9537" spans="1:1" x14ac:dyDescent="0.3">
      <c r="A9537" t="str">
        <f>IF(C9537&lt;&gt;"", COUNTA($C$4:C9537), "")</f>
        <v/>
      </c>
    </row>
    <row r="9538" spans="1:1" x14ac:dyDescent="0.3">
      <c r="A9538" t="str">
        <f>IF(C9538&lt;&gt;"", COUNTA($C$4:C9538), "")</f>
        <v/>
      </c>
    </row>
    <row r="9539" spans="1:1" x14ac:dyDescent="0.3">
      <c r="A9539" t="str">
        <f>IF(C9539&lt;&gt;"", COUNTA($C$4:C9539), "")</f>
        <v/>
      </c>
    </row>
    <row r="9540" spans="1:1" x14ac:dyDescent="0.3">
      <c r="A9540" t="str">
        <f>IF(C9540&lt;&gt;"", COUNTA($C$4:C9540), "")</f>
        <v/>
      </c>
    </row>
    <row r="9541" spans="1:1" x14ac:dyDescent="0.3">
      <c r="A9541" t="str">
        <f>IF(C9541&lt;&gt;"", COUNTA($C$4:C9541), "")</f>
        <v/>
      </c>
    </row>
    <row r="9542" spans="1:1" x14ac:dyDescent="0.3">
      <c r="A9542" t="str">
        <f>IF(C9542&lt;&gt;"", COUNTA($C$4:C9542), "")</f>
        <v/>
      </c>
    </row>
    <row r="9543" spans="1:1" x14ac:dyDescent="0.3">
      <c r="A9543" t="str">
        <f>IF(C9543&lt;&gt;"", COUNTA($C$4:C9543), "")</f>
        <v/>
      </c>
    </row>
    <row r="9544" spans="1:1" x14ac:dyDescent="0.3">
      <c r="A9544" t="str">
        <f>IF(C9544&lt;&gt;"", COUNTA($C$4:C9544), "")</f>
        <v/>
      </c>
    </row>
    <row r="9545" spans="1:1" x14ac:dyDescent="0.3">
      <c r="A9545" t="str">
        <f>IF(C9545&lt;&gt;"", COUNTA($C$4:C9545), "")</f>
        <v/>
      </c>
    </row>
    <row r="9546" spans="1:1" x14ac:dyDescent="0.3">
      <c r="A9546" t="str">
        <f>IF(C9546&lt;&gt;"", COUNTA($C$4:C9546), "")</f>
        <v/>
      </c>
    </row>
    <row r="9547" spans="1:1" x14ac:dyDescent="0.3">
      <c r="A9547" t="str">
        <f>IF(C9547&lt;&gt;"", COUNTA($C$4:C9547), "")</f>
        <v/>
      </c>
    </row>
    <row r="9548" spans="1:1" x14ac:dyDescent="0.3">
      <c r="A9548" t="str">
        <f>IF(C9548&lt;&gt;"", COUNTA($C$4:C9548), "")</f>
        <v/>
      </c>
    </row>
    <row r="9549" spans="1:1" x14ac:dyDescent="0.3">
      <c r="A9549" t="str">
        <f>IF(C9549&lt;&gt;"", COUNTA($C$4:C9549), "")</f>
        <v/>
      </c>
    </row>
    <row r="9550" spans="1:1" x14ac:dyDescent="0.3">
      <c r="A9550" t="str">
        <f>IF(C9550&lt;&gt;"", COUNTA($C$4:C9550), "")</f>
        <v/>
      </c>
    </row>
    <row r="9551" spans="1:1" x14ac:dyDescent="0.3">
      <c r="A9551" t="str">
        <f>IF(C9551&lt;&gt;"", COUNTA($C$4:C9551), "")</f>
        <v/>
      </c>
    </row>
    <row r="9552" spans="1:1" x14ac:dyDescent="0.3">
      <c r="A9552" t="str">
        <f>IF(C9552&lt;&gt;"", COUNTA($C$4:C9552), "")</f>
        <v/>
      </c>
    </row>
    <row r="9553" spans="1:1" x14ac:dyDescent="0.3">
      <c r="A9553" t="str">
        <f>IF(C9553&lt;&gt;"", COUNTA($C$4:C9553), "")</f>
        <v/>
      </c>
    </row>
    <row r="9554" spans="1:1" x14ac:dyDescent="0.3">
      <c r="A9554" t="str">
        <f>IF(C9554&lt;&gt;"", COUNTA($C$4:C9554), "")</f>
        <v/>
      </c>
    </row>
    <row r="9555" spans="1:1" x14ac:dyDescent="0.3">
      <c r="A9555" t="str">
        <f>IF(C9555&lt;&gt;"", COUNTA($C$4:C9555), "")</f>
        <v/>
      </c>
    </row>
    <row r="9556" spans="1:1" x14ac:dyDescent="0.3">
      <c r="A9556" t="str">
        <f>IF(C9556&lt;&gt;"", COUNTA($C$4:C9556), "")</f>
        <v/>
      </c>
    </row>
    <row r="9557" spans="1:1" x14ac:dyDescent="0.3">
      <c r="A9557" t="str">
        <f>IF(C9557&lt;&gt;"", COUNTA($C$4:C9557), "")</f>
        <v/>
      </c>
    </row>
    <row r="9558" spans="1:1" x14ac:dyDescent="0.3">
      <c r="A9558" t="str">
        <f>IF(C9558&lt;&gt;"", COUNTA($C$4:C9558), "")</f>
        <v/>
      </c>
    </row>
    <row r="9559" spans="1:1" x14ac:dyDescent="0.3">
      <c r="A9559" t="str">
        <f>IF(C9559&lt;&gt;"", COUNTA($C$4:C9559), "")</f>
        <v/>
      </c>
    </row>
    <row r="9560" spans="1:1" x14ac:dyDescent="0.3">
      <c r="A9560" t="str">
        <f>IF(C9560&lt;&gt;"", COUNTA($C$4:C9560), "")</f>
        <v/>
      </c>
    </row>
    <row r="9561" spans="1:1" x14ac:dyDescent="0.3">
      <c r="A9561" t="str">
        <f>IF(C9561&lt;&gt;"", COUNTA($C$4:C9561), "")</f>
        <v/>
      </c>
    </row>
    <row r="9562" spans="1:1" x14ac:dyDescent="0.3">
      <c r="A9562" t="str">
        <f>IF(C9562&lt;&gt;"", COUNTA($C$4:C9562), "")</f>
        <v/>
      </c>
    </row>
    <row r="9563" spans="1:1" x14ac:dyDescent="0.3">
      <c r="A9563" t="str">
        <f>IF(C9563&lt;&gt;"", COUNTA($C$4:C9563), "")</f>
        <v/>
      </c>
    </row>
    <row r="9564" spans="1:1" x14ac:dyDescent="0.3">
      <c r="A9564" t="str">
        <f>IF(C9564&lt;&gt;"", COUNTA($C$4:C9564), "")</f>
        <v/>
      </c>
    </row>
    <row r="9565" spans="1:1" x14ac:dyDescent="0.3">
      <c r="A9565" t="str">
        <f>IF(C9565&lt;&gt;"", COUNTA($C$4:C9565), "")</f>
        <v/>
      </c>
    </row>
    <row r="9566" spans="1:1" x14ac:dyDescent="0.3">
      <c r="A9566" t="str">
        <f>IF(C9566&lt;&gt;"", COUNTA($C$4:C9566), "")</f>
        <v/>
      </c>
    </row>
    <row r="9567" spans="1:1" x14ac:dyDescent="0.3">
      <c r="A9567" t="str">
        <f>IF(C9567&lt;&gt;"", COUNTA($C$4:C9567), "")</f>
        <v/>
      </c>
    </row>
    <row r="9568" spans="1:1" x14ac:dyDescent="0.3">
      <c r="A9568" t="str">
        <f>IF(C9568&lt;&gt;"", COUNTA($C$4:C9568), "")</f>
        <v/>
      </c>
    </row>
    <row r="9569" spans="1:1" x14ac:dyDescent="0.3">
      <c r="A9569" t="str">
        <f>IF(C9569&lt;&gt;"", COUNTA($C$4:C9569), "")</f>
        <v/>
      </c>
    </row>
    <row r="9570" spans="1:1" x14ac:dyDescent="0.3">
      <c r="A9570" t="str">
        <f>IF(C9570&lt;&gt;"", COUNTA($C$4:C9570), "")</f>
        <v/>
      </c>
    </row>
    <row r="9571" spans="1:1" x14ac:dyDescent="0.3">
      <c r="A9571" t="str">
        <f>IF(C9571&lt;&gt;"", COUNTA($C$4:C9571), "")</f>
        <v/>
      </c>
    </row>
    <row r="9572" spans="1:1" x14ac:dyDescent="0.3">
      <c r="A9572" t="str">
        <f>IF(C9572&lt;&gt;"", COUNTA($C$4:C9572), "")</f>
        <v/>
      </c>
    </row>
    <row r="9573" spans="1:1" x14ac:dyDescent="0.3">
      <c r="A9573" t="str">
        <f>IF(C9573&lt;&gt;"", COUNTA($C$4:C9573), "")</f>
        <v/>
      </c>
    </row>
    <row r="9574" spans="1:1" x14ac:dyDescent="0.3">
      <c r="A9574" t="str">
        <f>IF(C9574&lt;&gt;"", COUNTA($C$4:C9574), "")</f>
        <v/>
      </c>
    </row>
    <row r="9575" spans="1:1" x14ac:dyDescent="0.3">
      <c r="A9575" t="str">
        <f>IF(C9575&lt;&gt;"", COUNTA($C$4:C9575), "")</f>
        <v/>
      </c>
    </row>
    <row r="9576" spans="1:1" x14ac:dyDescent="0.3">
      <c r="A9576" t="str">
        <f>IF(C9576&lt;&gt;"", COUNTA($C$4:C9576), "")</f>
        <v/>
      </c>
    </row>
    <row r="9577" spans="1:1" x14ac:dyDescent="0.3">
      <c r="A9577" t="str">
        <f>IF(C9577&lt;&gt;"", COUNTA($C$4:C9577), "")</f>
        <v/>
      </c>
    </row>
    <row r="9578" spans="1:1" x14ac:dyDescent="0.3">
      <c r="A9578" t="str">
        <f>IF(C9578&lt;&gt;"", COUNTA($C$4:C9578), "")</f>
        <v/>
      </c>
    </row>
    <row r="9579" spans="1:1" x14ac:dyDescent="0.3">
      <c r="A9579" t="str">
        <f>IF(C9579&lt;&gt;"", COUNTA($C$4:C9579), "")</f>
        <v/>
      </c>
    </row>
    <row r="9580" spans="1:1" x14ac:dyDescent="0.3">
      <c r="A9580" t="str">
        <f>IF(C9580&lt;&gt;"", COUNTA($C$4:C9580), "")</f>
        <v/>
      </c>
    </row>
    <row r="9581" spans="1:1" x14ac:dyDescent="0.3">
      <c r="A9581" t="str">
        <f>IF(C9581&lt;&gt;"", COUNTA($C$4:C9581), "")</f>
        <v/>
      </c>
    </row>
    <row r="9582" spans="1:1" x14ac:dyDescent="0.3">
      <c r="A9582" t="str">
        <f>IF(C9582&lt;&gt;"", COUNTA($C$4:C9582), "")</f>
        <v/>
      </c>
    </row>
    <row r="9583" spans="1:1" x14ac:dyDescent="0.3">
      <c r="A9583" t="str">
        <f>IF(C9583&lt;&gt;"", COUNTA($C$4:C9583), "")</f>
        <v/>
      </c>
    </row>
    <row r="9584" spans="1:1" x14ac:dyDescent="0.3">
      <c r="A9584" t="str">
        <f>IF(C9584&lt;&gt;"", COUNTA($C$4:C9584), "")</f>
        <v/>
      </c>
    </row>
    <row r="9585" spans="1:1" x14ac:dyDescent="0.3">
      <c r="A9585" t="str">
        <f>IF(C9585&lt;&gt;"", COUNTA($C$4:C9585), "")</f>
        <v/>
      </c>
    </row>
    <row r="9586" spans="1:1" x14ac:dyDescent="0.3">
      <c r="A9586" t="str">
        <f>IF(C9586&lt;&gt;"", COUNTA($C$4:C9586), "")</f>
        <v/>
      </c>
    </row>
    <row r="9587" spans="1:1" x14ac:dyDescent="0.3">
      <c r="A9587" t="str">
        <f>IF(C9587&lt;&gt;"", COUNTA($C$4:C9587), "")</f>
        <v/>
      </c>
    </row>
    <row r="9588" spans="1:1" x14ac:dyDescent="0.3">
      <c r="A9588" t="str">
        <f>IF(C9588&lt;&gt;"", COUNTA($C$4:C9588), "")</f>
        <v/>
      </c>
    </row>
    <row r="9589" spans="1:1" x14ac:dyDescent="0.3">
      <c r="A9589" t="str">
        <f>IF(C9589&lt;&gt;"", COUNTA($C$4:C9589), "")</f>
        <v/>
      </c>
    </row>
    <row r="9590" spans="1:1" x14ac:dyDescent="0.3">
      <c r="A9590" t="str">
        <f>IF(C9590&lt;&gt;"", COUNTA($C$4:C9590), "")</f>
        <v/>
      </c>
    </row>
    <row r="9591" spans="1:1" x14ac:dyDescent="0.3">
      <c r="A9591" t="str">
        <f>IF(C9591&lt;&gt;"", COUNTA($C$4:C9591), "")</f>
        <v/>
      </c>
    </row>
    <row r="9592" spans="1:1" x14ac:dyDescent="0.3">
      <c r="A9592" t="str">
        <f>IF(C9592&lt;&gt;"", COUNTA($C$4:C9592), "")</f>
        <v/>
      </c>
    </row>
    <row r="9593" spans="1:1" x14ac:dyDescent="0.3">
      <c r="A9593" t="str">
        <f>IF(C9593&lt;&gt;"", COUNTA($C$4:C9593), "")</f>
        <v/>
      </c>
    </row>
    <row r="9594" spans="1:1" x14ac:dyDescent="0.3">
      <c r="A9594" t="str">
        <f>IF(C9594&lt;&gt;"", COUNTA($C$4:C9594), "")</f>
        <v/>
      </c>
    </row>
    <row r="9595" spans="1:1" x14ac:dyDescent="0.3">
      <c r="A9595" t="str">
        <f>IF(C9595&lt;&gt;"", COUNTA($C$4:C9595), "")</f>
        <v/>
      </c>
    </row>
    <row r="9596" spans="1:1" x14ac:dyDescent="0.3">
      <c r="A9596" t="str">
        <f>IF(C9596&lt;&gt;"", COUNTA($C$4:C9596), "")</f>
        <v/>
      </c>
    </row>
    <row r="9597" spans="1:1" x14ac:dyDescent="0.3">
      <c r="A9597" t="str">
        <f>IF(C9597&lt;&gt;"", COUNTA($C$4:C9597), "")</f>
        <v/>
      </c>
    </row>
    <row r="9598" spans="1:1" x14ac:dyDescent="0.3">
      <c r="A9598" t="str">
        <f>IF(C9598&lt;&gt;"", COUNTA($C$4:C9598), "")</f>
        <v/>
      </c>
    </row>
    <row r="9599" spans="1:1" x14ac:dyDescent="0.3">
      <c r="A9599" t="str">
        <f>IF(C9599&lt;&gt;"", COUNTA($C$4:C9599), "")</f>
        <v/>
      </c>
    </row>
    <row r="9600" spans="1:1" x14ac:dyDescent="0.3">
      <c r="A9600" t="str">
        <f>IF(C9600&lt;&gt;"", COUNTA($C$4:C9600), "")</f>
        <v/>
      </c>
    </row>
    <row r="9601" spans="1:1" x14ac:dyDescent="0.3">
      <c r="A9601" t="str">
        <f>IF(C9601&lt;&gt;"", COUNTA($C$4:C9601), "")</f>
        <v/>
      </c>
    </row>
    <row r="9602" spans="1:1" x14ac:dyDescent="0.3">
      <c r="A9602" t="str">
        <f>IF(C9602&lt;&gt;"", COUNTA($C$4:C9602), "")</f>
        <v/>
      </c>
    </row>
    <row r="9603" spans="1:1" x14ac:dyDescent="0.3">
      <c r="A9603" t="str">
        <f>IF(C9603&lt;&gt;"", COUNTA($C$4:C9603), "")</f>
        <v/>
      </c>
    </row>
    <row r="9604" spans="1:1" x14ac:dyDescent="0.3">
      <c r="A9604" t="str">
        <f>IF(C9604&lt;&gt;"", COUNTA($C$4:C9604), "")</f>
        <v/>
      </c>
    </row>
    <row r="9605" spans="1:1" x14ac:dyDescent="0.3">
      <c r="A9605" t="str">
        <f>IF(C9605&lt;&gt;"", COUNTA($C$4:C9605), "")</f>
        <v/>
      </c>
    </row>
    <row r="9606" spans="1:1" x14ac:dyDescent="0.3">
      <c r="A9606" t="str">
        <f>IF(C9606&lt;&gt;"", COUNTA($C$4:C9606), "")</f>
        <v/>
      </c>
    </row>
    <row r="9607" spans="1:1" x14ac:dyDescent="0.3">
      <c r="A9607" t="str">
        <f>IF(C9607&lt;&gt;"", COUNTA($C$4:C9607), "")</f>
        <v/>
      </c>
    </row>
    <row r="9608" spans="1:1" x14ac:dyDescent="0.3">
      <c r="A9608" t="str">
        <f>IF(C9608&lt;&gt;"", COUNTA($C$4:C9608), "")</f>
        <v/>
      </c>
    </row>
    <row r="9609" spans="1:1" x14ac:dyDescent="0.3">
      <c r="A9609" t="str">
        <f>IF(C9609&lt;&gt;"", COUNTA($C$4:C9609), "")</f>
        <v/>
      </c>
    </row>
    <row r="9610" spans="1:1" x14ac:dyDescent="0.3">
      <c r="A9610" t="str">
        <f>IF(C9610&lt;&gt;"", COUNTA($C$4:C9610), "")</f>
        <v/>
      </c>
    </row>
    <row r="9611" spans="1:1" x14ac:dyDescent="0.3">
      <c r="A9611" t="str">
        <f>IF(C9611&lt;&gt;"", COUNTA($C$4:C9611), "")</f>
        <v/>
      </c>
    </row>
    <row r="9612" spans="1:1" x14ac:dyDescent="0.3">
      <c r="A9612" t="str">
        <f>IF(C9612&lt;&gt;"", COUNTA($C$4:C9612), "")</f>
        <v/>
      </c>
    </row>
    <row r="9613" spans="1:1" x14ac:dyDescent="0.3">
      <c r="A9613" t="str">
        <f>IF(C9613&lt;&gt;"", COUNTA($C$4:C9613), "")</f>
        <v/>
      </c>
    </row>
    <row r="9614" spans="1:1" x14ac:dyDescent="0.3">
      <c r="A9614" t="str">
        <f>IF(C9614&lt;&gt;"", COUNTA($C$4:C9614), "")</f>
        <v/>
      </c>
    </row>
    <row r="9615" spans="1:1" x14ac:dyDescent="0.3">
      <c r="A9615" t="str">
        <f>IF(C9615&lt;&gt;"", COUNTA($C$4:C9615), "")</f>
        <v/>
      </c>
    </row>
    <row r="9616" spans="1:1" x14ac:dyDescent="0.3">
      <c r="A9616" t="str">
        <f>IF(C9616&lt;&gt;"", COUNTA($C$4:C9616), "")</f>
        <v/>
      </c>
    </row>
    <row r="9617" spans="1:1" x14ac:dyDescent="0.3">
      <c r="A9617" t="str">
        <f>IF(C9617&lt;&gt;"", COUNTA($C$4:C9617), "")</f>
        <v/>
      </c>
    </row>
    <row r="9618" spans="1:1" x14ac:dyDescent="0.3">
      <c r="A9618" t="str">
        <f>IF(C9618&lt;&gt;"", COUNTA($C$4:C9618), "")</f>
        <v/>
      </c>
    </row>
    <row r="9619" spans="1:1" x14ac:dyDescent="0.3">
      <c r="A9619" t="str">
        <f>IF(C9619&lt;&gt;"", COUNTA($C$4:C9619), "")</f>
        <v/>
      </c>
    </row>
    <row r="9620" spans="1:1" x14ac:dyDescent="0.3">
      <c r="A9620" t="str">
        <f>IF(C9620&lt;&gt;"", COUNTA($C$4:C9620), "")</f>
        <v/>
      </c>
    </row>
    <row r="9621" spans="1:1" x14ac:dyDescent="0.3">
      <c r="A9621" t="str">
        <f>IF(C9621&lt;&gt;"", COUNTA($C$4:C9621), "")</f>
        <v/>
      </c>
    </row>
    <row r="9622" spans="1:1" x14ac:dyDescent="0.3">
      <c r="A9622" t="str">
        <f>IF(C9622&lt;&gt;"", COUNTA($C$4:C9622), "")</f>
        <v/>
      </c>
    </row>
    <row r="9623" spans="1:1" x14ac:dyDescent="0.3">
      <c r="A9623" t="str">
        <f>IF(C9623&lt;&gt;"", COUNTA($C$4:C9623), "")</f>
        <v/>
      </c>
    </row>
    <row r="9624" spans="1:1" x14ac:dyDescent="0.3">
      <c r="A9624" t="str">
        <f>IF(C9624&lt;&gt;"", COUNTA($C$4:C9624), "")</f>
        <v/>
      </c>
    </row>
    <row r="9625" spans="1:1" x14ac:dyDescent="0.3">
      <c r="A9625" t="str">
        <f>IF(C9625&lt;&gt;"", COUNTA($C$4:C9625), "")</f>
        <v/>
      </c>
    </row>
    <row r="9626" spans="1:1" x14ac:dyDescent="0.3">
      <c r="A9626" t="str">
        <f>IF(C9626&lt;&gt;"", COUNTA($C$4:C9626), "")</f>
        <v/>
      </c>
    </row>
    <row r="9627" spans="1:1" x14ac:dyDescent="0.3">
      <c r="A9627" t="str">
        <f>IF(C9627&lt;&gt;"", COUNTA($C$4:C9627), "")</f>
        <v/>
      </c>
    </row>
    <row r="9628" spans="1:1" x14ac:dyDescent="0.3">
      <c r="A9628" t="str">
        <f>IF(C9628&lt;&gt;"", COUNTA($C$4:C9628), "")</f>
        <v/>
      </c>
    </row>
    <row r="9629" spans="1:1" x14ac:dyDescent="0.3">
      <c r="A9629" t="str">
        <f>IF(C9629&lt;&gt;"", COUNTA($C$4:C9629), "")</f>
        <v/>
      </c>
    </row>
    <row r="9630" spans="1:1" x14ac:dyDescent="0.3">
      <c r="A9630" t="str">
        <f>IF(C9630&lt;&gt;"", COUNTA($C$4:C9630), "")</f>
        <v/>
      </c>
    </row>
    <row r="9631" spans="1:1" x14ac:dyDescent="0.3">
      <c r="A9631" t="str">
        <f>IF(C9631&lt;&gt;"", COUNTA($C$4:C9631), "")</f>
        <v/>
      </c>
    </row>
    <row r="9632" spans="1:1" x14ac:dyDescent="0.3">
      <c r="A9632" t="str">
        <f>IF(C9632&lt;&gt;"", COUNTA($C$4:C9632), "")</f>
        <v/>
      </c>
    </row>
    <row r="9633" spans="1:1" x14ac:dyDescent="0.3">
      <c r="A9633" t="str">
        <f>IF(C9633&lt;&gt;"", COUNTA($C$4:C9633), "")</f>
        <v/>
      </c>
    </row>
    <row r="9634" spans="1:1" x14ac:dyDescent="0.3">
      <c r="A9634" t="str">
        <f>IF(C9634&lt;&gt;"", COUNTA($C$4:C9634), "")</f>
        <v/>
      </c>
    </row>
    <row r="9635" spans="1:1" x14ac:dyDescent="0.3">
      <c r="A9635" t="str">
        <f>IF(C9635&lt;&gt;"", COUNTA($C$4:C9635), "")</f>
        <v/>
      </c>
    </row>
    <row r="9636" spans="1:1" x14ac:dyDescent="0.3">
      <c r="A9636" t="str">
        <f>IF(C9636&lt;&gt;"", COUNTA($C$4:C9636), "")</f>
        <v/>
      </c>
    </row>
    <row r="9637" spans="1:1" x14ac:dyDescent="0.3">
      <c r="A9637" t="str">
        <f>IF(C9637&lt;&gt;"", COUNTA($C$4:C9637), "")</f>
        <v/>
      </c>
    </row>
    <row r="9638" spans="1:1" x14ac:dyDescent="0.3">
      <c r="A9638" t="str">
        <f>IF(C9638&lt;&gt;"", COUNTA($C$4:C9638), "")</f>
        <v/>
      </c>
    </row>
    <row r="9639" spans="1:1" x14ac:dyDescent="0.3">
      <c r="A9639" t="str">
        <f>IF(C9639&lt;&gt;"", COUNTA($C$4:C9639), "")</f>
        <v/>
      </c>
    </row>
    <row r="9640" spans="1:1" x14ac:dyDescent="0.3">
      <c r="A9640" t="str">
        <f>IF(C9640&lt;&gt;"", COUNTA($C$4:C9640), "")</f>
        <v/>
      </c>
    </row>
    <row r="9641" spans="1:1" x14ac:dyDescent="0.3">
      <c r="A9641" t="str">
        <f>IF(C9641&lt;&gt;"", COUNTA($C$4:C9641), "")</f>
        <v/>
      </c>
    </row>
    <row r="9642" spans="1:1" x14ac:dyDescent="0.3">
      <c r="A9642" t="str">
        <f>IF(C9642&lt;&gt;"", COUNTA($C$4:C9642), "")</f>
        <v/>
      </c>
    </row>
    <row r="9643" spans="1:1" x14ac:dyDescent="0.3">
      <c r="A9643" t="str">
        <f>IF(C9643&lt;&gt;"", COUNTA($C$4:C9643), "")</f>
        <v/>
      </c>
    </row>
    <row r="9644" spans="1:1" x14ac:dyDescent="0.3">
      <c r="A9644" t="str">
        <f>IF(C9644&lt;&gt;"", COUNTA($C$4:C9644), "")</f>
        <v/>
      </c>
    </row>
    <row r="9645" spans="1:1" x14ac:dyDescent="0.3">
      <c r="A9645" t="str">
        <f>IF(C9645&lt;&gt;"", COUNTA($C$4:C9645), "")</f>
        <v/>
      </c>
    </row>
    <row r="9646" spans="1:1" x14ac:dyDescent="0.3">
      <c r="A9646" t="str">
        <f>IF(C9646&lt;&gt;"", COUNTA($C$4:C9646), "")</f>
        <v/>
      </c>
    </row>
    <row r="9647" spans="1:1" x14ac:dyDescent="0.3">
      <c r="A9647" t="str">
        <f>IF(C9647&lt;&gt;"", COUNTA($C$4:C9647), "")</f>
        <v/>
      </c>
    </row>
    <row r="9648" spans="1:1" x14ac:dyDescent="0.3">
      <c r="A9648" t="str">
        <f>IF(C9648&lt;&gt;"", COUNTA($C$4:C9648), "")</f>
        <v/>
      </c>
    </row>
    <row r="9649" spans="1:1" x14ac:dyDescent="0.3">
      <c r="A9649" t="str">
        <f>IF(C9649&lt;&gt;"", COUNTA($C$4:C9649), "")</f>
        <v/>
      </c>
    </row>
    <row r="9650" spans="1:1" x14ac:dyDescent="0.3">
      <c r="A9650" t="str">
        <f>IF(C9650&lt;&gt;"", COUNTA($C$4:C9650), "")</f>
        <v/>
      </c>
    </row>
    <row r="9651" spans="1:1" x14ac:dyDescent="0.3">
      <c r="A9651" t="str">
        <f>IF(C9651&lt;&gt;"", COUNTA($C$4:C9651), "")</f>
        <v/>
      </c>
    </row>
    <row r="9652" spans="1:1" x14ac:dyDescent="0.3">
      <c r="A9652" t="str">
        <f>IF(C9652&lt;&gt;"", COUNTA($C$4:C9652), "")</f>
        <v/>
      </c>
    </row>
    <row r="9653" spans="1:1" x14ac:dyDescent="0.3">
      <c r="A9653" t="str">
        <f>IF(C9653&lt;&gt;"", COUNTA($C$4:C9653), "")</f>
        <v/>
      </c>
    </row>
    <row r="9654" spans="1:1" x14ac:dyDescent="0.3">
      <c r="A9654" t="str">
        <f>IF(C9654&lt;&gt;"", COUNTA($C$4:C9654), "")</f>
        <v/>
      </c>
    </row>
    <row r="9655" spans="1:1" x14ac:dyDescent="0.3">
      <c r="A9655" t="str">
        <f>IF(C9655&lt;&gt;"", COUNTA($C$4:C9655), "")</f>
        <v/>
      </c>
    </row>
    <row r="9656" spans="1:1" x14ac:dyDescent="0.3">
      <c r="A9656" t="str">
        <f>IF(C9656&lt;&gt;"", COUNTA($C$4:C9656), "")</f>
        <v/>
      </c>
    </row>
    <row r="9657" spans="1:1" x14ac:dyDescent="0.3">
      <c r="A9657" t="str">
        <f>IF(C9657&lt;&gt;"", COUNTA($C$4:C9657), "")</f>
        <v/>
      </c>
    </row>
    <row r="9658" spans="1:1" x14ac:dyDescent="0.3">
      <c r="A9658" t="str">
        <f>IF(C9658&lt;&gt;"", COUNTA($C$4:C9658), "")</f>
        <v/>
      </c>
    </row>
    <row r="9659" spans="1:1" x14ac:dyDescent="0.3">
      <c r="A9659" t="str">
        <f>IF(C9659&lt;&gt;"", COUNTA($C$4:C9659), "")</f>
        <v/>
      </c>
    </row>
    <row r="9660" spans="1:1" x14ac:dyDescent="0.3">
      <c r="A9660" t="str">
        <f>IF(C9660&lt;&gt;"", COUNTA($C$4:C9660), "")</f>
        <v/>
      </c>
    </row>
    <row r="9661" spans="1:1" x14ac:dyDescent="0.3">
      <c r="A9661" t="str">
        <f>IF(C9661&lt;&gt;"", COUNTA($C$4:C9661), "")</f>
        <v/>
      </c>
    </row>
    <row r="9662" spans="1:1" x14ac:dyDescent="0.3">
      <c r="A9662" t="str">
        <f>IF(C9662&lt;&gt;"", COUNTA($C$4:C9662), "")</f>
        <v/>
      </c>
    </row>
    <row r="9663" spans="1:1" x14ac:dyDescent="0.3">
      <c r="A9663" t="str">
        <f>IF(C9663&lt;&gt;"", COUNTA($C$4:C9663), "")</f>
        <v/>
      </c>
    </row>
    <row r="9664" spans="1:1" x14ac:dyDescent="0.3">
      <c r="A9664" t="str">
        <f>IF(C9664&lt;&gt;"", COUNTA($C$4:C9664), "")</f>
        <v/>
      </c>
    </row>
    <row r="9665" spans="1:1" x14ac:dyDescent="0.3">
      <c r="A9665" t="str">
        <f>IF(C9665&lt;&gt;"", COUNTA($C$4:C9665), "")</f>
        <v/>
      </c>
    </row>
    <row r="9666" spans="1:1" x14ac:dyDescent="0.3">
      <c r="A9666" t="str">
        <f>IF(C9666&lt;&gt;"", COUNTA($C$4:C9666), "")</f>
        <v/>
      </c>
    </row>
    <row r="9667" spans="1:1" x14ac:dyDescent="0.3">
      <c r="A9667" t="str">
        <f>IF(C9667&lt;&gt;"", COUNTA($C$4:C9667), "")</f>
        <v/>
      </c>
    </row>
    <row r="9668" spans="1:1" x14ac:dyDescent="0.3">
      <c r="A9668" t="str">
        <f>IF(C9668&lt;&gt;"", COUNTA($C$4:C9668), "")</f>
        <v/>
      </c>
    </row>
    <row r="9669" spans="1:1" x14ac:dyDescent="0.3">
      <c r="A9669" t="str">
        <f>IF(C9669&lt;&gt;"", COUNTA($C$4:C9669), "")</f>
        <v/>
      </c>
    </row>
    <row r="9670" spans="1:1" x14ac:dyDescent="0.3">
      <c r="A9670" t="str">
        <f>IF(C9670&lt;&gt;"", COUNTA($C$4:C9670), "")</f>
        <v/>
      </c>
    </row>
    <row r="9671" spans="1:1" x14ac:dyDescent="0.3">
      <c r="A9671" t="str">
        <f>IF(C9671&lt;&gt;"", COUNTA($C$4:C9671), "")</f>
        <v/>
      </c>
    </row>
    <row r="9672" spans="1:1" x14ac:dyDescent="0.3">
      <c r="A9672" t="str">
        <f>IF(C9672&lt;&gt;"", COUNTA($C$4:C9672), "")</f>
        <v/>
      </c>
    </row>
    <row r="9673" spans="1:1" x14ac:dyDescent="0.3">
      <c r="A9673" t="str">
        <f>IF(C9673&lt;&gt;"", COUNTA($C$4:C9673), "")</f>
        <v/>
      </c>
    </row>
    <row r="9674" spans="1:1" x14ac:dyDescent="0.3">
      <c r="A9674" t="str">
        <f>IF(C9674&lt;&gt;"", COUNTA($C$4:C9674), "")</f>
        <v/>
      </c>
    </row>
    <row r="9675" spans="1:1" x14ac:dyDescent="0.3">
      <c r="A9675" t="str">
        <f>IF(C9675&lt;&gt;"", COUNTA($C$4:C9675), "")</f>
        <v/>
      </c>
    </row>
    <row r="9676" spans="1:1" x14ac:dyDescent="0.3">
      <c r="A9676" t="str">
        <f>IF(C9676&lt;&gt;"", COUNTA($C$4:C9676), "")</f>
        <v/>
      </c>
    </row>
    <row r="9677" spans="1:1" x14ac:dyDescent="0.3">
      <c r="A9677" t="str">
        <f>IF(C9677&lt;&gt;"", COUNTA($C$4:C9677), "")</f>
        <v/>
      </c>
    </row>
    <row r="9678" spans="1:1" x14ac:dyDescent="0.3">
      <c r="A9678" t="str">
        <f>IF(C9678&lt;&gt;"", COUNTA($C$4:C9678), "")</f>
        <v/>
      </c>
    </row>
    <row r="9679" spans="1:1" x14ac:dyDescent="0.3">
      <c r="A9679" t="str">
        <f>IF(C9679&lt;&gt;"", COUNTA($C$4:C9679), "")</f>
        <v/>
      </c>
    </row>
    <row r="9680" spans="1:1" x14ac:dyDescent="0.3">
      <c r="A9680" t="str">
        <f>IF(C9680&lt;&gt;"", COUNTA($C$4:C9680), "")</f>
        <v/>
      </c>
    </row>
    <row r="9681" spans="1:1" x14ac:dyDescent="0.3">
      <c r="A9681" t="str">
        <f>IF(C9681&lt;&gt;"", COUNTA($C$4:C9681), "")</f>
        <v/>
      </c>
    </row>
    <row r="9682" spans="1:1" x14ac:dyDescent="0.3">
      <c r="A9682" t="str">
        <f>IF(C9682&lt;&gt;"", COUNTA($C$4:C9682), "")</f>
        <v/>
      </c>
    </row>
    <row r="9683" spans="1:1" x14ac:dyDescent="0.3">
      <c r="A9683" t="str">
        <f>IF(C9683&lt;&gt;"", COUNTA($C$4:C9683), "")</f>
        <v/>
      </c>
    </row>
    <row r="9684" spans="1:1" x14ac:dyDescent="0.3">
      <c r="A9684" t="str">
        <f>IF(C9684&lt;&gt;"", COUNTA($C$4:C9684), "")</f>
        <v/>
      </c>
    </row>
    <row r="9685" spans="1:1" x14ac:dyDescent="0.3">
      <c r="A9685" t="str">
        <f>IF(C9685&lt;&gt;"", COUNTA($C$4:C9685), "")</f>
        <v/>
      </c>
    </row>
    <row r="9686" spans="1:1" x14ac:dyDescent="0.3">
      <c r="A9686" t="str">
        <f>IF(C9686&lt;&gt;"", COUNTA($C$4:C9686), "")</f>
        <v/>
      </c>
    </row>
    <row r="9687" spans="1:1" x14ac:dyDescent="0.3">
      <c r="A9687" t="str">
        <f>IF(C9687&lt;&gt;"", COUNTA($C$4:C9687), "")</f>
        <v/>
      </c>
    </row>
    <row r="9688" spans="1:1" x14ac:dyDescent="0.3">
      <c r="A9688" t="str">
        <f>IF(C9688&lt;&gt;"", COUNTA($C$4:C9688), "")</f>
        <v/>
      </c>
    </row>
    <row r="9689" spans="1:1" x14ac:dyDescent="0.3">
      <c r="A9689" t="str">
        <f>IF(C9689&lt;&gt;"", COUNTA($C$4:C9689), "")</f>
        <v/>
      </c>
    </row>
    <row r="9690" spans="1:1" x14ac:dyDescent="0.3">
      <c r="A9690" t="str">
        <f>IF(C9690&lt;&gt;"", COUNTA($C$4:C9690), "")</f>
        <v/>
      </c>
    </row>
    <row r="9691" spans="1:1" x14ac:dyDescent="0.3">
      <c r="A9691" t="str">
        <f>IF(C9691&lt;&gt;"", COUNTA($C$4:C9691), "")</f>
        <v/>
      </c>
    </row>
    <row r="9692" spans="1:1" x14ac:dyDescent="0.3">
      <c r="A9692" t="str">
        <f>IF(C9692&lt;&gt;"", COUNTA($C$4:C9692), "")</f>
        <v/>
      </c>
    </row>
    <row r="9693" spans="1:1" x14ac:dyDescent="0.3">
      <c r="A9693" t="str">
        <f>IF(C9693&lt;&gt;"", COUNTA($C$4:C9693), "")</f>
        <v/>
      </c>
    </row>
    <row r="9694" spans="1:1" x14ac:dyDescent="0.3">
      <c r="A9694" t="str">
        <f>IF(C9694&lt;&gt;"", COUNTA($C$4:C9694), "")</f>
        <v/>
      </c>
    </row>
    <row r="9695" spans="1:1" x14ac:dyDescent="0.3">
      <c r="A9695" t="str">
        <f>IF(C9695&lt;&gt;"", COUNTA($C$4:C9695), "")</f>
        <v/>
      </c>
    </row>
    <row r="9696" spans="1:1" x14ac:dyDescent="0.3">
      <c r="A9696" t="str">
        <f>IF(C9696&lt;&gt;"", COUNTA($C$4:C9696), "")</f>
        <v/>
      </c>
    </row>
    <row r="9697" spans="1:1" x14ac:dyDescent="0.3">
      <c r="A9697" t="str">
        <f>IF(C9697&lt;&gt;"", COUNTA($C$4:C9697), "")</f>
        <v/>
      </c>
    </row>
    <row r="9698" spans="1:1" x14ac:dyDescent="0.3">
      <c r="A9698" t="str">
        <f>IF(C9698&lt;&gt;"", COUNTA($C$4:C9698), "")</f>
        <v/>
      </c>
    </row>
    <row r="9699" spans="1:1" x14ac:dyDescent="0.3">
      <c r="A9699" t="str">
        <f>IF(C9699&lt;&gt;"", COUNTA($C$4:C9699), "")</f>
        <v/>
      </c>
    </row>
    <row r="9700" spans="1:1" x14ac:dyDescent="0.3">
      <c r="A9700" t="str">
        <f>IF(C9700&lt;&gt;"", COUNTA($C$4:C9700), "")</f>
        <v/>
      </c>
    </row>
    <row r="9701" spans="1:1" x14ac:dyDescent="0.3">
      <c r="A9701" t="str">
        <f>IF(C9701&lt;&gt;"", COUNTA($C$4:C9701), "")</f>
        <v/>
      </c>
    </row>
    <row r="9702" spans="1:1" x14ac:dyDescent="0.3">
      <c r="A9702" t="str">
        <f>IF(C9702&lt;&gt;"", COUNTA($C$4:C9702), "")</f>
        <v/>
      </c>
    </row>
    <row r="9703" spans="1:1" x14ac:dyDescent="0.3">
      <c r="A9703" t="str">
        <f>IF(C9703&lt;&gt;"", COUNTA($C$4:C9703), "")</f>
        <v/>
      </c>
    </row>
    <row r="9704" spans="1:1" x14ac:dyDescent="0.3">
      <c r="A9704" t="str">
        <f>IF(C9704&lt;&gt;"", COUNTA($C$4:C9704), "")</f>
        <v/>
      </c>
    </row>
    <row r="9705" spans="1:1" x14ac:dyDescent="0.3">
      <c r="A9705" t="str">
        <f>IF(C9705&lt;&gt;"", COUNTA($C$4:C9705), "")</f>
        <v/>
      </c>
    </row>
    <row r="9706" spans="1:1" x14ac:dyDescent="0.3">
      <c r="A9706" t="str">
        <f>IF(C9706&lt;&gt;"", COUNTA($C$4:C9706), "")</f>
        <v/>
      </c>
    </row>
    <row r="9707" spans="1:1" x14ac:dyDescent="0.3">
      <c r="A9707" t="str">
        <f>IF(C9707&lt;&gt;"", COUNTA($C$4:C9707), "")</f>
        <v/>
      </c>
    </row>
    <row r="9708" spans="1:1" x14ac:dyDescent="0.3">
      <c r="A9708" t="str">
        <f>IF(C9708&lt;&gt;"", COUNTA($C$4:C9708), "")</f>
        <v/>
      </c>
    </row>
    <row r="9709" spans="1:1" x14ac:dyDescent="0.3">
      <c r="A9709" t="str">
        <f>IF(C9709&lt;&gt;"", COUNTA($C$4:C9709), "")</f>
        <v/>
      </c>
    </row>
    <row r="9710" spans="1:1" x14ac:dyDescent="0.3">
      <c r="A9710" t="str">
        <f>IF(C9710&lt;&gt;"", COUNTA($C$4:C9710), "")</f>
        <v/>
      </c>
    </row>
    <row r="9711" spans="1:1" x14ac:dyDescent="0.3">
      <c r="A9711" t="str">
        <f>IF(C9711&lt;&gt;"", COUNTA($C$4:C9711), "")</f>
        <v/>
      </c>
    </row>
    <row r="9712" spans="1:1" x14ac:dyDescent="0.3">
      <c r="A9712" t="str">
        <f>IF(C9712&lt;&gt;"", COUNTA($C$4:C9712), "")</f>
        <v/>
      </c>
    </row>
    <row r="9713" spans="1:1" x14ac:dyDescent="0.3">
      <c r="A9713" t="str">
        <f>IF(C9713&lt;&gt;"", COUNTA($C$4:C9713), "")</f>
        <v/>
      </c>
    </row>
    <row r="9714" spans="1:1" x14ac:dyDescent="0.3">
      <c r="A9714" t="str">
        <f>IF(C9714&lt;&gt;"", COUNTA($C$4:C9714), "")</f>
        <v/>
      </c>
    </row>
    <row r="9715" spans="1:1" x14ac:dyDescent="0.3">
      <c r="A9715" t="str">
        <f>IF(C9715&lt;&gt;"", COUNTA($C$4:C9715), "")</f>
        <v/>
      </c>
    </row>
    <row r="9716" spans="1:1" x14ac:dyDescent="0.3">
      <c r="A9716" t="str">
        <f>IF(C9716&lt;&gt;"", COUNTA($C$4:C9716), "")</f>
        <v/>
      </c>
    </row>
    <row r="9717" spans="1:1" x14ac:dyDescent="0.3">
      <c r="A9717" t="str">
        <f>IF(C9717&lt;&gt;"", COUNTA($C$4:C9717), "")</f>
        <v/>
      </c>
    </row>
    <row r="9718" spans="1:1" x14ac:dyDescent="0.3">
      <c r="A9718" t="str">
        <f>IF(C9718&lt;&gt;"", COUNTA($C$4:C9718), "")</f>
        <v/>
      </c>
    </row>
    <row r="9719" spans="1:1" x14ac:dyDescent="0.3">
      <c r="A9719" t="str">
        <f>IF(C9719&lt;&gt;"", COUNTA($C$4:C9719), "")</f>
        <v/>
      </c>
    </row>
    <row r="9720" spans="1:1" x14ac:dyDescent="0.3">
      <c r="A9720" t="str">
        <f>IF(C9720&lt;&gt;"", COUNTA($C$4:C9720), "")</f>
        <v/>
      </c>
    </row>
    <row r="9721" spans="1:1" x14ac:dyDescent="0.3">
      <c r="A9721" t="str">
        <f>IF(C9721&lt;&gt;"", COUNTA($C$4:C9721), "")</f>
        <v/>
      </c>
    </row>
    <row r="9722" spans="1:1" x14ac:dyDescent="0.3">
      <c r="A9722" t="str">
        <f>IF(C9722&lt;&gt;"", COUNTA($C$4:C9722), "")</f>
        <v/>
      </c>
    </row>
    <row r="9723" spans="1:1" x14ac:dyDescent="0.3">
      <c r="A9723" t="str">
        <f>IF(C9723&lt;&gt;"", COUNTA($C$4:C9723), "")</f>
        <v/>
      </c>
    </row>
    <row r="9724" spans="1:1" x14ac:dyDescent="0.3">
      <c r="A9724" t="str">
        <f>IF(C9724&lt;&gt;"", COUNTA($C$4:C9724), "")</f>
        <v/>
      </c>
    </row>
    <row r="9725" spans="1:1" x14ac:dyDescent="0.3">
      <c r="A9725" t="str">
        <f>IF(C9725&lt;&gt;"", COUNTA($C$4:C9725), "")</f>
        <v/>
      </c>
    </row>
    <row r="9726" spans="1:1" x14ac:dyDescent="0.3">
      <c r="A9726" t="str">
        <f>IF(C9726&lt;&gt;"", COUNTA($C$4:C9726), "")</f>
        <v/>
      </c>
    </row>
    <row r="9727" spans="1:1" x14ac:dyDescent="0.3">
      <c r="A9727" t="str">
        <f>IF(C9727&lt;&gt;"", COUNTA($C$4:C9727), "")</f>
        <v/>
      </c>
    </row>
    <row r="9728" spans="1:1" x14ac:dyDescent="0.3">
      <c r="A9728" t="str">
        <f>IF(C9728&lt;&gt;"", COUNTA($C$4:C9728), "")</f>
        <v/>
      </c>
    </row>
    <row r="9729" spans="1:1" x14ac:dyDescent="0.3">
      <c r="A9729" t="str">
        <f>IF(C9729&lt;&gt;"", COUNTA($C$4:C9729), "")</f>
        <v/>
      </c>
    </row>
    <row r="9730" spans="1:1" x14ac:dyDescent="0.3">
      <c r="A9730" t="str">
        <f>IF(C9730&lt;&gt;"", COUNTA($C$4:C9730), "")</f>
        <v/>
      </c>
    </row>
    <row r="9731" spans="1:1" x14ac:dyDescent="0.3">
      <c r="A9731" t="str">
        <f>IF(C9731&lt;&gt;"", COUNTA($C$4:C9731), "")</f>
        <v/>
      </c>
    </row>
    <row r="9732" spans="1:1" x14ac:dyDescent="0.3">
      <c r="A9732" t="str">
        <f>IF(C9732&lt;&gt;"", COUNTA($C$4:C9732), "")</f>
        <v/>
      </c>
    </row>
    <row r="9733" spans="1:1" x14ac:dyDescent="0.3">
      <c r="A9733" t="str">
        <f>IF(C9733&lt;&gt;"", COUNTA($C$4:C9733), "")</f>
        <v/>
      </c>
    </row>
    <row r="9734" spans="1:1" x14ac:dyDescent="0.3">
      <c r="A9734" t="str">
        <f>IF(C9734&lt;&gt;"", COUNTA($C$4:C9734), "")</f>
        <v/>
      </c>
    </row>
    <row r="9735" spans="1:1" x14ac:dyDescent="0.3">
      <c r="A9735" t="str">
        <f>IF(C9735&lt;&gt;"", COUNTA($C$4:C9735), "")</f>
        <v/>
      </c>
    </row>
    <row r="9736" spans="1:1" x14ac:dyDescent="0.3">
      <c r="A9736" t="str">
        <f>IF(C9736&lt;&gt;"", COUNTA($C$4:C9736), "")</f>
        <v/>
      </c>
    </row>
    <row r="9737" spans="1:1" x14ac:dyDescent="0.3">
      <c r="A9737" t="str">
        <f>IF(C9737&lt;&gt;"", COUNTA($C$4:C9737), "")</f>
        <v/>
      </c>
    </row>
    <row r="9738" spans="1:1" x14ac:dyDescent="0.3">
      <c r="A9738" t="str">
        <f>IF(C9738&lt;&gt;"", COUNTA($C$4:C9738), "")</f>
        <v/>
      </c>
    </row>
    <row r="9739" spans="1:1" x14ac:dyDescent="0.3">
      <c r="A9739" t="str">
        <f>IF(C9739&lt;&gt;"", COUNTA($C$4:C9739), "")</f>
        <v/>
      </c>
    </row>
    <row r="9740" spans="1:1" x14ac:dyDescent="0.3">
      <c r="A9740" t="str">
        <f>IF(C9740&lt;&gt;"", COUNTA($C$4:C9740), "")</f>
        <v/>
      </c>
    </row>
    <row r="9741" spans="1:1" x14ac:dyDescent="0.3">
      <c r="A9741" t="str">
        <f>IF(C9741&lt;&gt;"", COUNTA($C$4:C9741), "")</f>
        <v/>
      </c>
    </row>
    <row r="9742" spans="1:1" x14ac:dyDescent="0.3">
      <c r="A9742" t="str">
        <f>IF(C9742&lt;&gt;"", COUNTA($C$4:C9742), "")</f>
        <v/>
      </c>
    </row>
    <row r="9743" spans="1:1" x14ac:dyDescent="0.3">
      <c r="A9743" t="str">
        <f>IF(C9743&lt;&gt;"", COUNTA($C$4:C9743), "")</f>
        <v/>
      </c>
    </row>
    <row r="9744" spans="1:1" x14ac:dyDescent="0.3">
      <c r="A9744" t="str">
        <f>IF(C9744&lt;&gt;"", COUNTA($C$4:C9744), "")</f>
        <v/>
      </c>
    </row>
    <row r="9745" spans="1:1" x14ac:dyDescent="0.3">
      <c r="A9745" t="str">
        <f>IF(C9745&lt;&gt;"", COUNTA($C$4:C9745), "")</f>
        <v/>
      </c>
    </row>
    <row r="9746" spans="1:1" x14ac:dyDescent="0.3">
      <c r="A9746" t="str">
        <f>IF(C9746&lt;&gt;"", COUNTA($C$4:C9746), "")</f>
        <v/>
      </c>
    </row>
    <row r="9747" spans="1:1" x14ac:dyDescent="0.3">
      <c r="A9747" t="str">
        <f>IF(C9747&lt;&gt;"", COUNTA($C$4:C9747), "")</f>
        <v/>
      </c>
    </row>
    <row r="9748" spans="1:1" x14ac:dyDescent="0.3">
      <c r="A9748" t="str">
        <f>IF(C9748&lt;&gt;"", COUNTA($C$4:C9748), "")</f>
        <v/>
      </c>
    </row>
    <row r="9749" spans="1:1" x14ac:dyDescent="0.3">
      <c r="A9749" t="str">
        <f>IF(C9749&lt;&gt;"", COUNTA($C$4:C9749), "")</f>
        <v/>
      </c>
    </row>
    <row r="9750" spans="1:1" x14ac:dyDescent="0.3">
      <c r="A9750" t="str">
        <f>IF(C9750&lt;&gt;"", COUNTA($C$4:C9750), "")</f>
        <v/>
      </c>
    </row>
    <row r="9751" spans="1:1" x14ac:dyDescent="0.3">
      <c r="A9751" t="str">
        <f>IF(C9751&lt;&gt;"", COUNTA($C$4:C9751), "")</f>
        <v/>
      </c>
    </row>
    <row r="9752" spans="1:1" x14ac:dyDescent="0.3">
      <c r="A9752" t="str">
        <f>IF(C9752&lt;&gt;"", COUNTA($C$4:C9752), "")</f>
        <v/>
      </c>
    </row>
    <row r="9753" spans="1:1" x14ac:dyDescent="0.3">
      <c r="A9753" t="str">
        <f>IF(C9753&lt;&gt;"", COUNTA($C$4:C9753), "")</f>
        <v/>
      </c>
    </row>
    <row r="9754" spans="1:1" x14ac:dyDescent="0.3">
      <c r="A9754" t="str">
        <f>IF(C9754&lt;&gt;"", COUNTA($C$4:C9754), "")</f>
        <v/>
      </c>
    </row>
    <row r="9755" spans="1:1" x14ac:dyDescent="0.3">
      <c r="A9755" t="str">
        <f>IF(C9755&lt;&gt;"", COUNTA($C$4:C9755), "")</f>
        <v/>
      </c>
    </row>
    <row r="9756" spans="1:1" x14ac:dyDescent="0.3">
      <c r="A9756" t="str">
        <f>IF(C9756&lt;&gt;"", COUNTA($C$4:C9756), "")</f>
        <v/>
      </c>
    </row>
    <row r="9757" spans="1:1" x14ac:dyDescent="0.3">
      <c r="A9757" t="str">
        <f>IF(C9757&lt;&gt;"", COUNTA($C$4:C9757), "")</f>
        <v/>
      </c>
    </row>
    <row r="9758" spans="1:1" x14ac:dyDescent="0.3">
      <c r="A9758" t="str">
        <f>IF(C9758&lt;&gt;"", COUNTA($C$4:C9758), "")</f>
        <v/>
      </c>
    </row>
    <row r="9759" spans="1:1" x14ac:dyDescent="0.3">
      <c r="A9759" t="str">
        <f>IF(C9759&lt;&gt;"", COUNTA($C$4:C9759), "")</f>
        <v/>
      </c>
    </row>
    <row r="9760" spans="1:1" x14ac:dyDescent="0.3">
      <c r="A9760" t="str">
        <f>IF(C9760&lt;&gt;"", COUNTA($C$4:C9760), "")</f>
        <v/>
      </c>
    </row>
    <row r="9761" spans="1:1" x14ac:dyDescent="0.3">
      <c r="A9761" t="str">
        <f>IF(C9761&lt;&gt;"", COUNTA($C$4:C9761), "")</f>
        <v/>
      </c>
    </row>
    <row r="9762" spans="1:1" x14ac:dyDescent="0.3">
      <c r="A9762" t="str">
        <f>IF(C9762&lt;&gt;"", COUNTA($C$4:C9762), "")</f>
        <v/>
      </c>
    </row>
    <row r="9763" spans="1:1" x14ac:dyDescent="0.3">
      <c r="A9763" t="str">
        <f>IF(C9763&lt;&gt;"", COUNTA($C$4:C9763), "")</f>
        <v/>
      </c>
    </row>
    <row r="9764" spans="1:1" x14ac:dyDescent="0.3">
      <c r="A9764" t="str">
        <f>IF(C9764&lt;&gt;"", COUNTA($C$4:C9764), "")</f>
        <v/>
      </c>
    </row>
    <row r="9765" spans="1:1" x14ac:dyDescent="0.3">
      <c r="A9765" t="str">
        <f>IF(C9765&lt;&gt;"", COUNTA($C$4:C9765), "")</f>
        <v/>
      </c>
    </row>
    <row r="9766" spans="1:1" x14ac:dyDescent="0.3">
      <c r="A9766" t="str">
        <f>IF(C9766&lt;&gt;"", COUNTA($C$4:C9766), "")</f>
        <v/>
      </c>
    </row>
    <row r="9767" spans="1:1" x14ac:dyDescent="0.3">
      <c r="A9767" t="str">
        <f>IF(C9767&lt;&gt;"", COUNTA($C$4:C9767), "")</f>
        <v/>
      </c>
    </row>
    <row r="9768" spans="1:1" x14ac:dyDescent="0.3">
      <c r="A9768" t="str">
        <f>IF(C9768&lt;&gt;"", COUNTA($C$4:C9768), "")</f>
        <v/>
      </c>
    </row>
    <row r="9769" spans="1:1" x14ac:dyDescent="0.3">
      <c r="A9769" t="str">
        <f>IF(C9769&lt;&gt;"", COUNTA($C$4:C9769), "")</f>
        <v/>
      </c>
    </row>
    <row r="9770" spans="1:1" x14ac:dyDescent="0.3">
      <c r="A9770" t="str">
        <f>IF(C9770&lt;&gt;"", COUNTA($C$4:C9770), "")</f>
        <v/>
      </c>
    </row>
    <row r="9771" spans="1:1" x14ac:dyDescent="0.3">
      <c r="A9771" t="str">
        <f>IF(C9771&lt;&gt;"", COUNTA($C$4:C9771), "")</f>
        <v/>
      </c>
    </row>
    <row r="9772" spans="1:1" x14ac:dyDescent="0.3">
      <c r="A9772" t="str">
        <f>IF(C9772&lt;&gt;"", COUNTA($C$4:C9772), "")</f>
        <v/>
      </c>
    </row>
    <row r="9773" spans="1:1" x14ac:dyDescent="0.3">
      <c r="A9773" t="str">
        <f>IF(C9773&lt;&gt;"", COUNTA($C$4:C9773), "")</f>
        <v/>
      </c>
    </row>
    <row r="9774" spans="1:1" x14ac:dyDescent="0.3">
      <c r="A9774" t="str">
        <f>IF(C9774&lt;&gt;"", COUNTA($C$4:C9774), "")</f>
        <v/>
      </c>
    </row>
    <row r="9775" spans="1:1" x14ac:dyDescent="0.3">
      <c r="A9775" t="str">
        <f>IF(C9775&lt;&gt;"", COUNTA($C$4:C9775), "")</f>
        <v/>
      </c>
    </row>
    <row r="9776" spans="1:1" x14ac:dyDescent="0.3">
      <c r="A9776" t="str">
        <f>IF(C9776&lt;&gt;"", COUNTA($C$4:C9776), "")</f>
        <v/>
      </c>
    </row>
    <row r="9777" spans="1:1" x14ac:dyDescent="0.3">
      <c r="A9777" t="str">
        <f>IF(C9777&lt;&gt;"", COUNTA($C$4:C9777), "")</f>
        <v/>
      </c>
    </row>
    <row r="9778" spans="1:1" x14ac:dyDescent="0.3">
      <c r="A9778" t="str">
        <f>IF(C9778&lt;&gt;"", COUNTA($C$4:C9778), "")</f>
        <v/>
      </c>
    </row>
    <row r="9779" spans="1:1" x14ac:dyDescent="0.3">
      <c r="A9779" t="str">
        <f>IF(C9779&lt;&gt;"", COUNTA($C$4:C9779), "")</f>
        <v/>
      </c>
    </row>
    <row r="9780" spans="1:1" x14ac:dyDescent="0.3">
      <c r="A9780" t="str">
        <f>IF(C9780&lt;&gt;"", COUNTA($C$4:C9780), "")</f>
        <v/>
      </c>
    </row>
    <row r="9781" spans="1:1" x14ac:dyDescent="0.3">
      <c r="A9781" t="str">
        <f>IF(C9781&lt;&gt;"", COUNTA($C$4:C9781), "")</f>
        <v/>
      </c>
    </row>
    <row r="9782" spans="1:1" x14ac:dyDescent="0.3">
      <c r="A9782" t="str">
        <f>IF(C9782&lt;&gt;"", COUNTA($C$4:C9782), "")</f>
        <v/>
      </c>
    </row>
    <row r="9783" spans="1:1" x14ac:dyDescent="0.3">
      <c r="A9783" t="str">
        <f>IF(C9783&lt;&gt;"", COUNTA($C$4:C9783), "")</f>
        <v/>
      </c>
    </row>
    <row r="9784" spans="1:1" x14ac:dyDescent="0.3">
      <c r="A9784" t="str">
        <f>IF(C9784&lt;&gt;"", COUNTA($C$4:C9784), "")</f>
        <v/>
      </c>
    </row>
    <row r="9785" spans="1:1" x14ac:dyDescent="0.3">
      <c r="A9785" t="str">
        <f>IF(C9785&lt;&gt;"", COUNTA($C$4:C9785), "")</f>
        <v/>
      </c>
    </row>
    <row r="9786" spans="1:1" x14ac:dyDescent="0.3">
      <c r="A9786" t="str">
        <f>IF(C9786&lt;&gt;"", COUNTA($C$4:C9786), "")</f>
        <v/>
      </c>
    </row>
    <row r="9787" spans="1:1" x14ac:dyDescent="0.3">
      <c r="A9787" t="str">
        <f>IF(C9787&lt;&gt;"", COUNTA($C$4:C9787), "")</f>
        <v/>
      </c>
    </row>
    <row r="9788" spans="1:1" x14ac:dyDescent="0.3">
      <c r="A9788" t="str">
        <f>IF(C9788&lt;&gt;"", COUNTA($C$4:C9788), "")</f>
        <v/>
      </c>
    </row>
    <row r="9789" spans="1:1" x14ac:dyDescent="0.3">
      <c r="A9789" t="str">
        <f>IF(C9789&lt;&gt;"", COUNTA($C$4:C9789), "")</f>
        <v/>
      </c>
    </row>
    <row r="9790" spans="1:1" x14ac:dyDescent="0.3">
      <c r="A9790" t="str">
        <f>IF(C9790&lt;&gt;"", COUNTA($C$4:C9790), "")</f>
        <v/>
      </c>
    </row>
    <row r="9791" spans="1:1" x14ac:dyDescent="0.3">
      <c r="A9791" t="str">
        <f>IF(C9791&lt;&gt;"", COUNTA($C$4:C9791), "")</f>
        <v/>
      </c>
    </row>
    <row r="9792" spans="1:1" x14ac:dyDescent="0.3">
      <c r="A9792" t="str">
        <f>IF(C9792&lt;&gt;"", COUNTA($C$4:C9792), "")</f>
        <v/>
      </c>
    </row>
    <row r="9793" spans="1:1" x14ac:dyDescent="0.3">
      <c r="A9793" t="str">
        <f>IF(C9793&lt;&gt;"", COUNTA($C$4:C9793), "")</f>
        <v/>
      </c>
    </row>
    <row r="9794" spans="1:1" x14ac:dyDescent="0.3">
      <c r="A9794" t="str">
        <f>IF(C9794&lt;&gt;"", COUNTA($C$4:C9794), "")</f>
        <v/>
      </c>
    </row>
    <row r="9795" spans="1:1" x14ac:dyDescent="0.3">
      <c r="A9795" t="str">
        <f>IF(C9795&lt;&gt;"", COUNTA($C$4:C9795), "")</f>
        <v/>
      </c>
    </row>
    <row r="9796" spans="1:1" x14ac:dyDescent="0.3">
      <c r="A9796" t="str">
        <f>IF(C9796&lt;&gt;"", COUNTA($C$4:C9796), "")</f>
        <v/>
      </c>
    </row>
    <row r="9797" spans="1:1" x14ac:dyDescent="0.3">
      <c r="A9797" t="str">
        <f>IF(C9797&lt;&gt;"", COUNTA($C$4:C9797), "")</f>
        <v/>
      </c>
    </row>
    <row r="9798" spans="1:1" x14ac:dyDescent="0.3">
      <c r="A9798" t="str">
        <f>IF(C9798&lt;&gt;"", COUNTA($C$4:C9798), "")</f>
        <v/>
      </c>
    </row>
    <row r="9799" spans="1:1" x14ac:dyDescent="0.3">
      <c r="A9799" t="str">
        <f>IF(C9799&lt;&gt;"", COUNTA($C$4:C9799), "")</f>
        <v/>
      </c>
    </row>
    <row r="9800" spans="1:1" x14ac:dyDescent="0.3">
      <c r="A9800" t="str">
        <f>IF(C9800&lt;&gt;"", COUNTA($C$4:C9800), "")</f>
        <v/>
      </c>
    </row>
    <row r="9801" spans="1:1" x14ac:dyDescent="0.3">
      <c r="A9801" t="str">
        <f>IF(C9801&lt;&gt;"", COUNTA($C$4:C9801), "")</f>
        <v/>
      </c>
    </row>
    <row r="9802" spans="1:1" x14ac:dyDescent="0.3">
      <c r="A9802" t="str">
        <f>IF(C9802&lt;&gt;"", COUNTA($C$4:C9802), "")</f>
        <v/>
      </c>
    </row>
    <row r="9803" spans="1:1" x14ac:dyDescent="0.3">
      <c r="A9803" t="str">
        <f>IF(C9803&lt;&gt;"", COUNTA($C$4:C9803), "")</f>
        <v/>
      </c>
    </row>
    <row r="9804" spans="1:1" x14ac:dyDescent="0.3">
      <c r="A9804" t="str">
        <f>IF(C9804&lt;&gt;"", COUNTA($C$4:C9804), "")</f>
        <v/>
      </c>
    </row>
    <row r="9805" spans="1:1" x14ac:dyDescent="0.3">
      <c r="A9805" t="str">
        <f>IF(C9805&lt;&gt;"", COUNTA($C$4:C9805), "")</f>
        <v/>
      </c>
    </row>
    <row r="9806" spans="1:1" x14ac:dyDescent="0.3">
      <c r="A9806" t="str">
        <f>IF(C9806&lt;&gt;"", COUNTA($C$4:C9806), "")</f>
        <v/>
      </c>
    </row>
    <row r="9807" spans="1:1" x14ac:dyDescent="0.3">
      <c r="A9807" t="str">
        <f>IF(C9807&lt;&gt;"", COUNTA($C$4:C9807), "")</f>
        <v/>
      </c>
    </row>
    <row r="9808" spans="1:1" x14ac:dyDescent="0.3">
      <c r="A9808" t="str">
        <f>IF(C9808&lt;&gt;"", COUNTA($C$4:C9808), "")</f>
        <v/>
      </c>
    </row>
    <row r="9809" spans="1:1" x14ac:dyDescent="0.3">
      <c r="A9809" t="str">
        <f>IF(C9809&lt;&gt;"", COUNTA($C$4:C9809), "")</f>
        <v/>
      </c>
    </row>
    <row r="9810" spans="1:1" x14ac:dyDescent="0.3">
      <c r="A9810" t="str">
        <f>IF(C9810&lt;&gt;"", COUNTA($C$4:C9810), "")</f>
        <v/>
      </c>
    </row>
    <row r="9811" spans="1:1" x14ac:dyDescent="0.3">
      <c r="A9811" t="str">
        <f>IF(C9811&lt;&gt;"", COUNTA($C$4:C9811), "")</f>
        <v/>
      </c>
    </row>
    <row r="9812" spans="1:1" x14ac:dyDescent="0.3">
      <c r="A9812" t="str">
        <f>IF(C9812&lt;&gt;"", COUNTA($C$4:C9812), "")</f>
        <v/>
      </c>
    </row>
    <row r="9813" spans="1:1" x14ac:dyDescent="0.3">
      <c r="A9813" t="str">
        <f>IF(C9813&lt;&gt;"", COUNTA($C$4:C9813), "")</f>
        <v/>
      </c>
    </row>
    <row r="9814" spans="1:1" x14ac:dyDescent="0.3">
      <c r="A9814" t="str">
        <f>IF(C9814&lt;&gt;"", COUNTA($C$4:C9814), "")</f>
        <v/>
      </c>
    </row>
    <row r="9815" spans="1:1" x14ac:dyDescent="0.3">
      <c r="A9815" t="str">
        <f>IF(C9815&lt;&gt;"", COUNTA($C$4:C9815), "")</f>
        <v/>
      </c>
    </row>
    <row r="9816" spans="1:1" x14ac:dyDescent="0.3">
      <c r="A9816" t="str">
        <f>IF(C9816&lt;&gt;"", COUNTA($C$4:C9816), "")</f>
        <v/>
      </c>
    </row>
    <row r="9817" spans="1:1" x14ac:dyDescent="0.3">
      <c r="A9817" t="str">
        <f>IF(C9817&lt;&gt;"", COUNTA($C$4:C9817), "")</f>
        <v/>
      </c>
    </row>
    <row r="9818" spans="1:1" x14ac:dyDescent="0.3">
      <c r="A9818" t="str">
        <f>IF(C9818&lt;&gt;"", COUNTA($C$4:C9818), "")</f>
        <v/>
      </c>
    </row>
    <row r="9819" spans="1:1" x14ac:dyDescent="0.3">
      <c r="A9819" t="str">
        <f>IF(C9819&lt;&gt;"", COUNTA($C$4:C9819), "")</f>
        <v/>
      </c>
    </row>
    <row r="9820" spans="1:1" x14ac:dyDescent="0.3">
      <c r="A9820" t="str">
        <f>IF(C9820&lt;&gt;"", COUNTA($C$4:C9820), "")</f>
        <v/>
      </c>
    </row>
    <row r="9821" spans="1:1" x14ac:dyDescent="0.3">
      <c r="A9821" t="str">
        <f>IF(C9821&lt;&gt;"", COUNTA($C$4:C9821), "")</f>
        <v/>
      </c>
    </row>
    <row r="9822" spans="1:1" x14ac:dyDescent="0.3">
      <c r="A9822" t="str">
        <f>IF(C9822&lt;&gt;"", COUNTA($C$4:C9822), "")</f>
        <v/>
      </c>
    </row>
    <row r="9823" spans="1:1" x14ac:dyDescent="0.3">
      <c r="A9823" t="str">
        <f>IF(C9823&lt;&gt;"", COUNTA($C$4:C9823), "")</f>
        <v/>
      </c>
    </row>
    <row r="9824" spans="1:1" x14ac:dyDescent="0.3">
      <c r="A9824" t="str">
        <f>IF(C9824&lt;&gt;"", COUNTA($C$4:C9824), "")</f>
        <v/>
      </c>
    </row>
    <row r="9825" spans="1:1" x14ac:dyDescent="0.3">
      <c r="A9825" t="str">
        <f>IF(C9825&lt;&gt;"", COUNTA($C$4:C9825), "")</f>
        <v/>
      </c>
    </row>
    <row r="9826" spans="1:1" x14ac:dyDescent="0.3">
      <c r="A9826" t="str">
        <f>IF(C9826&lt;&gt;"", COUNTA($C$4:C9826), "")</f>
        <v/>
      </c>
    </row>
    <row r="9827" spans="1:1" x14ac:dyDescent="0.3">
      <c r="A9827" t="str">
        <f>IF(C9827&lt;&gt;"", COUNTA($C$4:C9827), "")</f>
        <v/>
      </c>
    </row>
    <row r="9828" spans="1:1" x14ac:dyDescent="0.3">
      <c r="A9828" t="str">
        <f>IF(C9828&lt;&gt;"", COUNTA($C$4:C9828), "")</f>
        <v/>
      </c>
    </row>
    <row r="9829" spans="1:1" x14ac:dyDescent="0.3">
      <c r="A9829" t="str">
        <f>IF(C9829&lt;&gt;"", COUNTA($C$4:C9829), "")</f>
        <v/>
      </c>
    </row>
    <row r="9830" spans="1:1" x14ac:dyDescent="0.3">
      <c r="A9830" t="str">
        <f>IF(C9830&lt;&gt;"", COUNTA($C$4:C9830), "")</f>
        <v/>
      </c>
    </row>
    <row r="9831" spans="1:1" x14ac:dyDescent="0.3">
      <c r="A9831" t="str">
        <f>IF(C9831&lt;&gt;"", COUNTA($C$4:C9831), "")</f>
        <v/>
      </c>
    </row>
    <row r="9832" spans="1:1" x14ac:dyDescent="0.3">
      <c r="A9832" t="str">
        <f>IF(C9832&lt;&gt;"", COUNTA($C$4:C9832), "")</f>
        <v/>
      </c>
    </row>
    <row r="9833" spans="1:1" x14ac:dyDescent="0.3">
      <c r="A9833" t="str">
        <f>IF(C9833&lt;&gt;"", COUNTA($C$4:C9833), "")</f>
        <v/>
      </c>
    </row>
    <row r="9834" spans="1:1" x14ac:dyDescent="0.3">
      <c r="A9834" t="str">
        <f>IF(C9834&lt;&gt;"", COUNTA($C$4:C9834), "")</f>
        <v/>
      </c>
    </row>
    <row r="9835" spans="1:1" x14ac:dyDescent="0.3">
      <c r="A9835" t="str">
        <f>IF(C9835&lt;&gt;"", COUNTA($C$4:C9835), "")</f>
        <v/>
      </c>
    </row>
    <row r="9836" spans="1:1" x14ac:dyDescent="0.3">
      <c r="A9836" t="str">
        <f>IF(C9836&lt;&gt;"", COUNTA($C$4:C9836), "")</f>
        <v/>
      </c>
    </row>
    <row r="9837" spans="1:1" x14ac:dyDescent="0.3">
      <c r="A9837" t="str">
        <f>IF(C9837&lt;&gt;"", COUNTA($C$4:C9837), "")</f>
        <v/>
      </c>
    </row>
    <row r="9838" spans="1:1" x14ac:dyDescent="0.3">
      <c r="A9838" t="str">
        <f>IF(C9838&lt;&gt;"", COUNTA($C$4:C9838), "")</f>
        <v/>
      </c>
    </row>
    <row r="9839" spans="1:1" x14ac:dyDescent="0.3">
      <c r="A9839" t="str">
        <f>IF(C9839&lt;&gt;"", COUNTA($C$4:C9839), "")</f>
        <v/>
      </c>
    </row>
    <row r="9840" spans="1:1" x14ac:dyDescent="0.3">
      <c r="A9840" t="str">
        <f>IF(C9840&lt;&gt;"", COUNTA($C$4:C9840), "")</f>
        <v/>
      </c>
    </row>
    <row r="9841" spans="1:1" x14ac:dyDescent="0.3">
      <c r="A9841" t="str">
        <f>IF(C9841&lt;&gt;"", COUNTA($C$4:C9841), "")</f>
        <v/>
      </c>
    </row>
    <row r="9842" spans="1:1" x14ac:dyDescent="0.3">
      <c r="A9842" t="str">
        <f>IF(C9842&lt;&gt;"", COUNTA($C$4:C9842), "")</f>
        <v/>
      </c>
    </row>
    <row r="9843" spans="1:1" x14ac:dyDescent="0.3">
      <c r="A9843" t="str">
        <f>IF(C9843&lt;&gt;"", COUNTA($C$4:C9843), "")</f>
        <v/>
      </c>
    </row>
    <row r="9844" spans="1:1" x14ac:dyDescent="0.3">
      <c r="A9844" t="str">
        <f>IF(C9844&lt;&gt;"", COUNTA($C$4:C9844), "")</f>
        <v/>
      </c>
    </row>
    <row r="9845" spans="1:1" x14ac:dyDescent="0.3">
      <c r="A9845" t="str">
        <f>IF(C9845&lt;&gt;"", COUNTA($C$4:C9845), "")</f>
        <v/>
      </c>
    </row>
    <row r="9846" spans="1:1" x14ac:dyDescent="0.3">
      <c r="A9846" t="str">
        <f>IF(C9846&lt;&gt;"", COUNTA($C$4:C9846), "")</f>
        <v/>
      </c>
    </row>
    <row r="9847" spans="1:1" x14ac:dyDescent="0.3">
      <c r="A9847" t="str">
        <f>IF(C9847&lt;&gt;"", COUNTA($C$4:C9847), "")</f>
        <v/>
      </c>
    </row>
    <row r="9848" spans="1:1" x14ac:dyDescent="0.3">
      <c r="A9848" t="str">
        <f>IF(C9848&lt;&gt;"", COUNTA($C$4:C9848), "")</f>
        <v/>
      </c>
    </row>
    <row r="9849" spans="1:1" x14ac:dyDescent="0.3">
      <c r="A9849" t="str">
        <f>IF(C9849&lt;&gt;"", COUNTA($C$4:C9849), "")</f>
        <v/>
      </c>
    </row>
    <row r="9850" spans="1:1" x14ac:dyDescent="0.3">
      <c r="A9850" t="str">
        <f>IF(C9850&lt;&gt;"", COUNTA($C$4:C9850), "")</f>
        <v/>
      </c>
    </row>
    <row r="9851" spans="1:1" x14ac:dyDescent="0.3">
      <c r="A9851" t="str">
        <f>IF(C9851&lt;&gt;"", COUNTA($C$4:C9851), "")</f>
        <v/>
      </c>
    </row>
    <row r="9852" spans="1:1" x14ac:dyDescent="0.3">
      <c r="A9852" t="str">
        <f>IF(C9852&lt;&gt;"", COUNTA($C$4:C9852), "")</f>
        <v/>
      </c>
    </row>
    <row r="9853" spans="1:1" x14ac:dyDescent="0.3">
      <c r="A9853" t="str">
        <f>IF(C9853&lt;&gt;"", COUNTA($C$4:C9853), "")</f>
        <v/>
      </c>
    </row>
    <row r="9854" spans="1:1" x14ac:dyDescent="0.3">
      <c r="A9854" t="str">
        <f>IF(C9854&lt;&gt;"", COUNTA($C$4:C9854), "")</f>
        <v/>
      </c>
    </row>
    <row r="9855" spans="1:1" x14ac:dyDescent="0.3">
      <c r="A9855" t="str">
        <f>IF(C9855&lt;&gt;"", COUNTA($C$4:C9855), "")</f>
        <v/>
      </c>
    </row>
    <row r="9856" spans="1:1" x14ac:dyDescent="0.3">
      <c r="A9856" t="str">
        <f>IF(C9856&lt;&gt;"", COUNTA($C$4:C9856), "")</f>
        <v/>
      </c>
    </row>
    <row r="9857" spans="1:1" x14ac:dyDescent="0.3">
      <c r="A9857" t="str">
        <f>IF(C9857&lt;&gt;"", COUNTA($C$4:C9857), "")</f>
        <v/>
      </c>
    </row>
    <row r="9858" spans="1:1" x14ac:dyDescent="0.3">
      <c r="A9858" t="str">
        <f>IF(C9858&lt;&gt;"", COUNTA($C$4:C9858), "")</f>
        <v/>
      </c>
    </row>
    <row r="9859" spans="1:1" x14ac:dyDescent="0.3">
      <c r="A9859" t="str">
        <f>IF(C9859&lt;&gt;"", COUNTA($C$4:C9859), "")</f>
        <v/>
      </c>
    </row>
    <row r="9860" spans="1:1" x14ac:dyDescent="0.3">
      <c r="A9860" t="str">
        <f>IF(C9860&lt;&gt;"", COUNTA($C$4:C9860), "")</f>
        <v/>
      </c>
    </row>
    <row r="9861" spans="1:1" x14ac:dyDescent="0.3">
      <c r="A9861" t="str">
        <f>IF(C9861&lt;&gt;"", COUNTA($C$4:C9861), "")</f>
        <v/>
      </c>
    </row>
    <row r="9862" spans="1:1" x14ac:dyDescent="0.3">
      <c r="A9862" t="str">
        <f>IF(C9862&lt;&gt;"", COUNTA($C$4:C9862), "")</f>
        <v/>
      </c>
    </row>
    <row r="9863" spans="1:1" x14ac:dyDescent="0.3">
      <c r="A9863" t="str">
        <f>IF(C9863&lt;&gt;"", COUNTA($C$4:C9863), "")</f>
        <v/>
      </c>
    </row>
    <row r="9864" spans="1:1" x14ac:dyDescent="0.3">
      <c r="A9864" t="str">
        <f>IF(C9864&lt;&gt;"", COUNTA($C$4:C9864), "")</f>
        <v/>
      </c>
    </row>
    <row r="9865" spans="1:1" x14ac:dyDescent="0.3">
      <c r="A9865" t="str">
        <f>IF(C9865&lt;&gt;"", COUNTA($C$4:C9865), "")</f>
        <v/>
      </c>
    </row>
    <row r="9866" spans="1:1" x14ac:dyDescent="0.3">
      <c r="A9866" t="str">
        <f>IF(C9866&lt;&gt;"", COUNTA($C$4:C9866), "")</f>
        <v/>
      </c>
    </row>
    <row r="9867" spans="1:1" x14ac:dyDescent="0.3">
      <c r="A9867" t="str">
        <f>IF(C9867&lt;&gt;"", COUNTA($C$4:C9867), "")</f>
        <v/>
      </c>
    </row>
    <row r="9868" spans="1:1" x14ac:dyDescent="0.3">
      <c r="A9868" t="str">
        <f>IF(C9868&lt;&gt;"", COUNTA($C$4:C9868), "")</f>
        <v/>
      </c>
    </row>
    <row r="9869" spans="1:1" x14ac:dyDescent="0.3">
      <c r="A9869" t="str">
        <f>IF(C9869&lt;&gt;"", COUNTA($C$4:C9869), "")</f>
        <v/>
      </c>
    </row>
    <row r="9870" spans="1:1" x14ac:dyDescent="0.3">
      <c r="A9870" t="str">
        <f>IF(C9870&lt;&gt;"", COUNTA($C$4:C9870), "")</f>
        <v/>
      </c>
    </row>
    <row r="9871" spans="1:1" x14ac:dyDescent="0.3">
      <c r="A9871" t="str">
        <f>IF(C9871&lt;&gt;"", COUNTA($C$4:C9871), "")</f>
        <v/>
      </c>
    </row>
    <row r="9872" spans="1:1" x14ac:dyDescent="0.3">
      <c r="A9872" t="str">
        <f>IF(C9872&lt;&gt;"", COUNTA($C$4:C9872), "")</f>
        <v/>
      </c>
    </row>
    <row r="9873" spans="1:1" x14ac:dyDescent="0.3">
      <c r="A9873" t="str">
        <f>IF(C9873&lt;&gt;"", COUNTA($C$4:C9873), "")</f>
        <v/>
      </c>
    </row>
  </sheetData>
  <mergeCells count="1">
    <mergeCell ref="A1:F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502625E-DEA3-44F8-855C-0DF806E56F3D}">
          <x14:formula1>
            <xm:f>Danhmuc!$A$1:$A$3</xm:f>
          </x14:formula1>
          <xm:sqref>D2:D1048576</xm:sqref>
        </x14:dataValidation>
        <x14:dataValidation type="list" allowBlank="1" showInputMessage="1" showErrorMessage="1" xr:uid="{36F80883-BF40-4462-AB6C-892AB4BE6BA2}">
          <x14:formula1>
            <xm:f>Danhmuc!$C$1:$C$4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EE6A1-459E-4363-BE1D-67098E103E96}">
  <dimension ref="A1:D3"/>
  <sheetViews>
    <sheetView tabSelected="1" workbookViewId="0">
      <selection activeCell="D6" sqref="D6"/>
    </sheetView>
  </sheetViews>
  <sheetFormatPr defaultRowHeight="14.4" x14ac:dyDescent="0.3"/>
  <sheetData>
    <row r="1" spans="1:4" x14ac:dyDescent="0.3">
      <c r="A1" t="s">
        <v>6</v>
      </c>
      <c r="B1">
        <v>4</v>
      </c>
      <c r="C1" t="s">
        <v>8</v>
      </c>
      <c r="D1">
        <v>1</v>
      </c>
    </row>
    <row r="2" spans="1:4" x14ac:dyDescent="0.3">
      <c r="A2" t="s">
        <v>7</v>
      </c>
      <c r="B2">
        <v>5</v>
      </c>
      <c r="C2" t="s">
        <v>9</v>
      </c>
      <c r="D2">
        <v>2</v>
      </c>
    </row>
    <row r="3" spans="1:4" x14ac:dyDescent="0.3">
      <c r="C3" t="s">
        <v>10</v>
      </c>
      <c r="D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Danhmuc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QUANG</dc:creator>
  <cp:lastModifiedBy>MINH QUANG</cp:lastModifiedBy>
  <dcterms:created xsi:type="dcterms:W3CDTF">2025-07-01T12:44:32Z</dcterms:created>
  <dcterms:modified xsi:type="dcterms:W3CDTF">2025-07-08T12:35:10Z</dcterms:modified>
</cp:coreProperties>
</file>