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qkha\Downloads\"/>
    </mc:Choice>
  </mc:AlternateContent>
  <xr:revisionPtr revIDLastSave="0" documentId="8_{3501C7CA-4C9C-4959-8504-E8F738B002C3}" xr6:coauthVersionLast="47" xr6:coauthVersionMax="47" xr10:uidLastSave="{00000000-0000-0000-0000-000000000000}"/>
  <bookViews>
    <workbookView xWindow="-120" yWindow="-120" windowWidth="29040" windowHeight="15720" xr2:uid="{CE855083-4C00-4863-901F-8C726788EBAE}"/>
  </bookViews>
  <sheets>
    <sheet name="Sheet1" sheetId="1" r:id="rId1"/>
    <sheet name="DanhMuc" sheetId="2" r:id="rId2"/>
  </sheets>
  <definedNames>
    <definedName name="_xleta.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5" i="1" l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4" i="1"/>
</calcChain>
</file>

<file path=xl/sharedStrings.xml><?xml version="1.0" encoding="utf-8"?>
<sst xmlns="http://schemas.openxmlformats.org/spreadsheetml/2006/main" count="15" uniqueCount="15">
  <si>
    <t>STT</t>
  </si>
  <si>
    <t>Nội dung câu hỏi</t>
  </si>
  <si>
    <t>Loai câu hỏi</t>
  </si>
  <si>
    <t>Mức độ</t>
  </si>
  <si>
    <t>TRUE/FALSE</t>
  </si>
  <si>
    <t>1 ĐÁP ÁN</t>
  </si>
  <si>
    <t>NHIỀU ĐÁP ÁN</t>
  </si>
  <si>
    <t>DỄ</t>
  </si>
  <si>
    <t>TRUNG BÌNH</t>
  </si>
  <si>
    <t>KHÓ</t>
  </si>
  <si>
    <t>ÐÁP ÁN 1</t>
  </si>
  <si>
    <t>ÐÁP ÁN 2</t>
  </si>
  <si>
    <t>ÐÁP ÁN 3</t>
  </si>
  <si>
    <t>ÐÁP ÁN 4</t>
  </si>
  <si>
    <t>DANH SÁCH CÂU HỎI BỔ SUNG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</si>
</sst>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11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180975</xdr:rowOff>
        </xdr:from>
        <xdr:to>
          <xdr:col>8</xdr:col>
          <xdr:colOff>0</xdr:colOff>
          <xdr:row>2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364F4-B560-4409-8CC5-3A18B375E558}">
  <sheetPr codeName="Sheet1"/>
  <dimension ref="A1:H1468"/>
  <sheetViews>
    <sheetView tabSelected="1" workbookViewId="0">
      <selection activeCell="J5" sqref="J5"/>
    </sheetView>
  </sheetViews>
  <sheetFormatPr defaultRowHeight="15" x14ac:dyDescent="0.25"/>
  <cols>
    <col min="1" max="1" width="9.140625" style="2" customWidth="1"/>
    <col min="2" max="2" width="18.28515625" style="2" customWidth="1"/>
    <col min="3" max="3" width="14" style="2" customWidth="1"/>
    <col min="4" max="4" width="15.5703125" style="2" customWidth="1"/>
    <col min="5" max="5" width="12.85546875" style="2" customWidth="1"/>
    <col min="6" max="6" width="11.28515625" style="2" customWidth="1"/>
    <col min="7" max="7" width="11.7109375" style="2" customWidth="1"/>
    <col min="8" max="8" width="12.28515625" style="2" customWidth="1"/>
    <col min="9" max="9" width="11.7109375" style="2" customWidth="1"/>
    <col min="10" max="10" width="9.140625" style="2" customWidth="1"/>
    <col min="11" max="16384" width="9.140625" style="2"/>
  </cols>
  <sheetData>
    <row r="1" spans="1:8" x14ac:dyDescent="0.25">
      <c r="A1" s="1" t="s">
        <v>14</v>
      </c>
      <c r="B1" s="1"/>
      <c r="C1" s="1"/>
      <c r="D1" s="1"/>
      <c r="E1" s="1"/>
      <c r="F1" s="1"/>
      <c r="G1" s="1"/>
      <c r="H1" s="1"/>
    </row>
    <row r="3" spans="1:8" x14ac:dyDescent="0.25">
      <c r="A3" s="2" t="s">
        <v>0</v>
      </c>
      <c r="B3" s="2" t="s">
        <v>1</v>
      </c>
      <c r="C3" s="2" t="s">
        <v>2</v>
      </c>
      <c r="D3" s="2" t="s">
        <v>3</v>
      </c>
      <c r="E3" s="2" t="s">
        <v>10</v>
      </c>
      <c r="F3" s="2" t="s">
        <v>11</v>
      </c>
      <c r="G3" s="2" t="s">
        <v>12</v>
      </c>
      <c r="H3" s="2" t="s">
        <v>13</v>
      </c>
    </row>
    <row r="4" spans="1:8" x14ac:dyDescent="0.25">
      <c r="A4" s="2" t="str">
        <f>IF(B4&lt;&gt;"", COUNTA($B$4:B4), "")</f>
        <v/>
      </c>
    </row>
    <row r="5" spans="1:8" x14ac:dyDescent="0.25">
      <c r="A5" s="2" t="str">
        <f>IF(B5&lt;&gt;"", COUNTA($B$4:B5), "")</f>
        <v/>
      </c>
    </row>
    <row r="6" spans="1:8" x14ac:dyDescent="0.25">
      <c r="A6" s="2" t="str">
        <f>IF(B6&lt;&gt;"", COUNTA($B$4:B6), "")</f>
        <v/>
      </c>
    </row>
    <row r="7" spans="1:8" x14ac:dyDescent="0.25">
      <c r="A7" s="2" t="str">
        <f>IF(B7&lt;&gt;"", COUNTA($B$4:B7), "")</f>
        <v/>
      </c>
    </row>
    <row r="8" spans="1:8" x14ac:dyDescent="0.25">
      <c r="A8" s="2" t="str">
        <f>IF(B8&lt;&gt;"", COUNTA($B$4:B8), "")</f>
        <v/>
      </c>
    </row>
    <row r="9" spans="1:8" x14ac:dyDescent="0.25">
      <c r="A9" s="2" t="str">
        <f>IF(B9&lt;&gt;"", COUNTA($B$4:B9), "")</f>
        <v/>
      </c>
    </row>
    <row r="10" spans="1:8" x14ac:dyDescent="0.25">
      <c r="A10" s="2" t="str">
        <f>IF(B10&lt;&gt;"", COUNTA($B$4:B10), "")</f>
        <v/>
      </c>
    </row>
    <row r="11" spans="1:8" x14ac:dyDescent="0.25">
      <c r="A11" s="2" t="str">
        <f>IF(B11&lt;&gt;"", COUNTA($B$4:B11), "")</f>
        <v/>
      </c>
    </row>
    <row r="12" spans="1:8" x14ac:dyDescent="0.25">
      <c r="A12" s="2" t="str">
        <f>IF(B12&lt;&gt;"", COUNTA($B$4:B12), "")</f>
        <v/>
      </c>
    </row>
    <row r="13" spans="1:8" x14ac:dyDescent="0.25">
      <c r="A13" s="2" t="str">
        <f>IF(B13&lt;&gt;"", COUNTA($B$4:B13), "")</f>
        <v/>
      </c>
    </row>
    <row r="14" spans="1:8" x14ac:dyDescent="0.25">
      <c r="A14" s="2" t="str">
        <f>IF(B14&lt;&gt;"", COUNTA($B$4:B14), "")</f>
        <v/>
      </c>
    </row>
    <row r="15" spans="1:8" x14ac:dyDescent="0.25">
      <c r="A15" s="2" t="str">
        <f>IF(B15&lt;&gt;"", COUNTA($B$4:B15), "")</f>
        <v/>
      </c>
    </row>
    <row r="16" spans="1:8" x14ac:dyDescent="0.25">
      <c r="A16" s="2" t="str">
        <f>IF(B16&lt;&gt;"", COUNTA($B$4:B16), "")</f>
        <v/>
      </c>
    </row>
    <row r="17" spans="1:1" x14ac:dyDescent="0.25">
      <c r="A17" s="2" t="str">
        <f>IF(B17&lt;&gt;"", COUNTA($B$4:B17), "")</f>
        <v/>
      </c>
    </row>
    <row r="18" spans="1:1" x14ac:dyDescent="0.25">
      <c r="A18" s="2" t="str">
        <f>IF(B18&lt;&gt;"", COUNTA($B$4:B18), "")</f>
        <v/>
      </c>
    </row>
    <row r="19" spans="1:1" x14ac:dyDescent="0.25">
      <c r="A19" s="2" t="str">
        <f>IF(B19&lt;&gt;"", COUNTA($B$4:B19), "")</f>
        <v/>
      </c>
    </row>
    <row r="20" spans="1:1" x14ac:dyDescent="0.25">
      <c r="A20" s="2" t="str">
        <f>IF(B20&lt;&gt;"", COUNTA($B$4:B20), "")</f>
        <v/>
      </c>
    </row>
    <row r="21" spans="1:1" x14ac:dyDescent="0.25">
      <c r="A21" s="2" t="str">
        <f>IF(B21&lt;&gt;"", COUNTA($B$4:B21), "")</f>
        <v/>
      </c>
    </row>
    <row r="22" spans="1:1" x14ac:dyDescent="0.25">
      <c r="A22" s="2" t="str">
        <f>IF(B22&lt;&gt;"", COUNTA($B$4:B22), "")</f>
        <v/>
      </c>
    </row>
    <row r="23" spans="1:1" x14ac:dyDescent="0.25">
      <c r="A23" s="2" t="str">
        <f>IF(B23&lt;&gt;"", COUNTA($B$4:B23), "")</f>
        <v/>
      </c>
    </row>
    <row r="24" spans="1:1" x14ac:dyDescent="0.25">
      <c r="A24" s="2" t="str">
        <f>IF(B24&lt;&gt;"", COUNTA($B$4:B24), "")</f>
        <v/>
      </c>
    </row>
    <row r="25" spans="1:1" x14ac:dyDescent="0.25">
      <c r="A25" s="2" t="str">
        <f>IF(B25&lt;&gt;"", COUNTA($B$4:B25), "")</f>
        <v/>
      </c>
    </row>
    <row r="26" spans="1:1" x14ac:dyDescent="0.25">
      <c r="A26" s="2" t="str">
        <f>IF(B26&lt;&gt;"", COUNTA($B$4:B26), "")</f>
        <v/>
      </c>
    </row>
    <row r="27" spans="1:1" x14ac:dyDescent="0.25">
      <c r="A27" s="2" t="str">
        <f>IF(B27&lt;&gt;"", COUNTA($B$4:B27), "")</f>
        <v/>
      </c>
    </row>
    <row r="28" spans="1:1" x14ac:dyDescent="0.25">
      <c r="A28" s="2" t="str">
        <f>IF(B28&lt;&gt;"", COUNTA($B$4:B28), "")</f>
        <v/>
      </c>
    </row>
    <row r="29" spans="1:1" x14ac:dyDescent="0.25">
      <c r="A29" s="2" t="str">
        <f>IF(B29&lt;&gt;"", COUNTA($B$4:B29), "")</f>
        <v/>
      </c>
    </row>
    <row r="30" spans="1:1" x14ac:dyDescent="0.25">
      <c r="A30" s="2" t="str">
        <f>IF(B30&lt;&gt;"", COUNTA($B$4:B30), "")</f>
        <v/>
      </c>
    </row>
    <row r="31" spans="1:1" x14ac:dyDescent="0.25">
      <c r="A31" s="2" t="str">
        <f>IF(B31&lt;&gt;"", COUNTA($B$4:B31), "")</f>
        <v/>
      </c>
    </row>
    <row r="32" spans="1:1" x14ac:dyDescent="0.25">
      <c r="A32" s="2" t="str">
        <f>IF(B32&lt;&gt;"", COUNTA($B$4:B32), "")</f>
        <v/>
      </c>
    </row>
    <row r="33" spans="1:1" x14ac:dyDescent="0.25">
      <c r="A33" s="2" t="str">
        <f>IF(B33&lt;&gt;"", COUNTA($B$4:B33), "")</f>
        <v/>
      </c>
    </row>
    <row r="34" spans="1:1" x14ac:dyDescent="0.25">
      <c r="A34" s="2" t="str">
        <f>IF(B34&lt;&gt;"", COUNTA($B$4:B34), "")</f>
        <v/>
      </c>
    </row>
    <row r="35" spans="1:1" x14ac:dyDescent="0.25">
      <c r="A35" s="2" t="str">
        <f>IF(B35&lt;&gt;"", COUNTA($B$4:B35), "")</f>
        <v/>
      </c>
    </row>
    <row r="36" spans="1:1" x14ac:dyDescent="0.25">
      <c r="A36" s="2" t="str">
        <f>IF(B36&lt;&gt;"", COUNTA($B$4:B36), "")</f>
        <v/>
      </c>
    </row>
    <row r="37" spans="1:1" x14ac:dyDescent="0.25">
      <c r="A37" s="2" t="str">
        <f>IF(B37&lt;&gt;"", COUNTA($B$4:B37), "")</f>
        <v/>
      </c>
    </row>
    <row r="38" spans="1:1" x14ac:dyDescent="0.25">
      <c r="A38" s="2" t="str">
        <f>IF(B38&lt;&gt;"", COUNTA($B$4:B38), "")</f>
        <v/>
      </c>
    </row>
    <row r="39" spans="1:1" x14ac:dyDescent="0.25">
      <c r="A39" s="2" t="str">
        <f>IF(B39&lt;&gt;"", COUNTA($B$4:B39), "")</f>
        <v/>
      </c>
    </row>
    <row r="40" spans="1:1" x14ac:dyDescent="0.25">
      <c r="A40" s="2" t="str">
        <f>IF(B40&lt;&gt;"", COUNTA($B$4:B40), "")</f>
        <v/>
      </c>
    </row>
    <row r="41" spans="1:1" x14ac:dyDescent="0.25">
      <c r="A41" s="2" t="str">
        <f>IF(B41&lt;&gt;"", COUNTA($B$4:B41), "")</f>
        <v/>
      </c>
    </row>
    <row r="42" spans="1:1" x14ac:dyDescent="0.25">
      <c r="A42" s="2" t="str">
        <f>IF(B42&lt;&gt;"", COUNTA($B$4:B42), "")</f>
        <v/>
      </c>
    </row>
    <row r="43" spans="1:1" x14ac:dyDescent="0.25">
      <c r="A43" s="2" t="str">
        <f>IF(B43&lt;&gt;"", COUNTA($B$4:B43), "")</f>
        <v/>
      </c>
    </row>
    <row r="44" spans="1:1" x14ac:dyDescent="0.25">
      <c r="A44" s="2" t="str">
        <f>IF(B44&lt;&gt;"", COUNTA($B$4:B44), "")</f>
        <v/>
      </c>
    </row>
    <row r="45" spans="1:1" x14ac:dyDescent="0.25">
      <c r="A45" s="2" t="str">
        <f>IF(B45&lt;&gt;"", COUNTA($B$4:B45), "")</f>
        <v/>
      </c>
    </row>
    <row r="46" spans="1:1" x14ac:dyDescent="0.25">
      <c r="A46" s="2" t="str">
        <f>IF(B46&lt;&gt;"", COUNTA($B$4:B46), "")</f>
        <v/>
      </c>
    </row>
    <row r="47" spans="1:1" x14ac:dyDescent="0.25">
      <c r="A47" s="2" t="str">
        <f>IF(B47&lt;&gt;"", COUNTA($B$4:B47), "")</f>
        <v/>
      </c>
    </row>
    <row r="48" spans="1:1" x14ac:dyDescent="0.25">
      <c r="A48" s="2" t="str">
        <f>IF(B48&lt;&gt;"", COUNTA($B$4:B48), "")</f>
        <v/>
      </c>
    </row>
    <row r="49" spans="1:1" x14ac:dyDescent="0.25">
      <c r="A49" s="2" t="str">
        <f>IF(B49&lt;&gt;"", COUNTA($B$4:B49), "")</f>
        <v/>
      </c>
    </row>
    <row r="50" spans="1:1" x14ac:dyDescent="0.25">
      <c r="A50" s="2" t="str">
        <f>IF(B50&lt;&gt;"", COUNTA($B$4:B50), "")</f>
        <v/>
      </c>
    </row>
    <row r="51" spans="1:1" x14ac:dyDescent="0.25">
      <c r="A51" s="2" t="str">
        <f>IF(B51&lt;&gt;"", COUNTA($B$4:B51), "")</f>
        <v/>
      </c>
    </row>
    <row r="52" spans="1:1" x14ac:dyDescent="0.25">
      <c r="A52" s="2" t="str">
        <f>IF(B52&lt;&gt;"", COUNTA($B$4:B52), "")</f>
        <v/>
      </c>
    </row>
    <row r="53" spans="1:1" x14ac:dyDescent="0.25">
      <c r="A53" s="2" t="str">
        <f>IF(B53&lt;&gt;"", COUNTA($B$4:B53), "")</f>
        <v/>
      </c>
    </row>
    <row r="54" spans="1:1" x14ac:dyDescent="0.25">
      <c r="A54" s="2" t="str">
        <f>IF(B54&lt;&gt;"", COUNTA($B$4:B54), "")</f>
        <v/>
      </c>
    </row>
    <row r="55" spans="1:1" x14ac:dyDescent="0.25">
      <c r="A55" s="2" t="str">
        <f>IF(B55&lt;&gt;"", COUNTA($B$4:B55), "")</f>
        <v/>
      </c>
    </row>
    <row r="56" spans="1:1" x14ac:dyDescent="0.25">
      <c r="A56" s="2" t="str">
        <f>IF(B56&lt;&gt;"", COUNTA($B$4:B56), "")</f>
        <v/>
      </c>
    </row>
    <row r="57" spans="1:1" x14ac:dyDescent="0.25">
      <c r="A57" s="2" t="str">
        <f>IF(B57&lt;&gt;"", COUNTA($B$4:B57), "")</f>
        <v/>
      </c>
    </row>
    <row r="58" spans="1:1" x14ac:dyDescent="0.25">
      <c r="A58" s="2" t="str">
        <f>IF(B58&lt;&gt;"", COUNTA($B$4:B58), "")</f>
        <v/>
      </c>
    </row>
    <row r="59" spans="1:1" x14ac:dyDescent="0.25">
      <c r="A59" s="2" t="str">
        <f>IF(B59&lt;&gt;"", COUNTA($B$4:B59), "")</f>
        <v/>
      </c>
    </row>
    <row r="60" spans="1:1" x14ac:dyDescent="0.25">
      <c r="A60" s="2" t="str">
        <f>IF(B60&lt;&gt;"", COUNTA($B$4:B60), "")</f>
        <v/>
      </c>
    </row>
    <row r="61" spans="1:1" x14ac:dyDescent="0.25">
      <c r="A61" s="2" t="str">
        <f>IF(B61&lt;&gt;"", COUNTA($B$4:B61), "")</f>
        <v/>
      </c>
    </row>
    <row r="62" spans="1:1" x14ac:dyDescent="0.25">
      <c r="A62" s="2" t="str">
        <f>IF(B62&lt;&gt;"", COUNTA($B$4:B62), "")</f>
        <v/>
      </c>
    </row>
    <row r="63" spans="1:1" x14ac:dyDescent="0.25">
      <c r="A63" s="2" t="str">
        <f>IF(B63&lt;&gt;"", COUNTA($B$4:B63), "")</f>
        <v/>
      </c>
    </row>
    <row r="64" spans="1:1" x14ac:dyDescent="0.25">
      <c r="A64" s="2" t="str">
        <f>IF(B64&lt;&gt;"", COUNTA($B$4:B64), "")</f>
        <v/>
      </c>
    </row>
    <row r="65" spans="1:1" x14ac:dyDescent="0.25">
      <c r="A65" s="2" t="str">
        <f>IF(B65&lt;&gt;"", COUNTA($B$4:B65), "")</f>
        <v/>
      </c>
    </row>
    <row r="66" spans="1:1" x14ac:dyDescent="0.25">
      <c r="A66" s="2" t="str">
        <f>IF(B66&lt;&gt;"", COUNTA($B$4:B66), "")</f>
        <v/>
      </c>
    </row>
    <row r="67" spans="1:1" x14ac:dyDescent="0.25">
      <c r="A67" s="2" t="str">
        <f>IF(B67&lt;&gt;"", COUNTA($B$4:B67), "")</f>
        <v/>
      </c>
    </row>
    <row r="68" spans="1:1" x14ac:dyDescent="0.25">
      <c r="A68" s="2" t="str">
        <f>IF(B68&lt;&gt;"", COUNTA($B$4:B68), "")</f>
        <v/>
      </c>
    </row>
    <row r="69" spans="1:1" x14ac:dyDescent="0.25">
      <c r="A69" s="2" t="str">
        <f>IF(B69&lt;&gt;"", COUNTA($B$4:B69), "")</f>
        <v/>
      </c>
    </row>
    <row r="70" spans="1:1" x14ac:dyDescent="0.25">
      <c r="A70" s="2" t="str">
        <f>IF(B70&lt;&gt;"", COUNTA($B$4:B70), "")</f>
        <v/>
      </c>
    </row>
    <row r="71" spans="1:1" x14ac:dyDescent="0.25">
      <c r="A71" s="2" t="str">
        <f>IF(B71&lt;&gt;"", COUNTA($B$4:B71), "")</f>
        <v/>
      </c>
    </row>
    <row r="72" spans="1:1" x14ac:dyDescent="0.25">
      <c r="A72" s="2" t="str">
        <f>IF(B72&lt;&gt;"", COUNTA($B$4:B72), "")</f>
        <v/>
      </c>
    </row>
    <row r="73" spans="1:1" x14ac:dyDescent="0.25">
      <c r="A73" s="2" t="str">
        <f>IF(B73&lt;&gt;"", COUNTA($B$4:B73), "")</f>
        <v/>
      </c>
    </row>
    <row r="74" spans="1:1" x14ac:dyDescent="0.25">
      <c r="A74" s="2" t="str">
        <f>IF(B74&lt;&gt;"", COUNTA($B$4:B74), "")</f>
        <v/>
      </c>
    </row>
    <row r="75" spans="1:1" x14ac:dyDescent="0.25">
      <c r="A75" s="2" t="str">
        <f>IF(B75&lt;&gt;"", COUNTA($B$4:B75), "")</f>
        <v/>
      </c>
    </row>
    <row r="76" spans="1:1" x14ac:dyDescent="0.25">
      <c r="A76" s="2" t="str">
        <f>IF(B76&lt;&gt;"", COUNTA($B$4:B76), "")</f>
        <v/>
      </c>
    </row>
    <row r="77" spans="1:1" x14ac:dyDescent="0.25">
      <c r="A77" s="2" t="str">
        <f>IF(B77&lt;&gt;"", COUNTA($B$4:B77), "")</f>
        <v/>
      </c>
    </row>
    <row r="78" spans="1:1" x14ac:dyDescent="0.25">
      <c r="A78" s="2" t="str">
        <f>IF(B78&lt;&gt;"", COUNTA($B$4:B78), "")</f>
        <v/>
      </c>
    </row>
    <row r="79" spans="1:1" x14ac:dyDescent="0.25">
      <c r="A79" s="2" t="str">
        <f>IF(B79&lt;&gt;"", COUNTA($B$4:B79), "")</f>
        <v/>
      </c>
    </row>
    <row r="80" spans="1:1" x14ac:dyDescent="0.25">
      <c r="A80" s="2" t="str">
        <f>IF(B80&lt;&gt;"", COUNTA($B$4:B80), "")</f>
        <v/>
      </c>
    </row>
    <row r="81" spans="1:1" x14ac:dyDescent="0.25">
      <c r="A81" s="2" t="str">
        <f>IF(B81&lt;&gt;"", COUNTA($B$4:B81), "")</f>
        <v/>
      </c>
    </row>
    <row r="82" spans="1:1" x14ac:dyDescent="0.25">
      <c r="A82" s="2" t="str">
        <f>IF(B82&lt;&gt;"", COUNTA($B$4:B82), "")</f>
        <v/>
      </c>
    </row>
    <row r="83" spans="1:1" x14ac:dyDescent="0.25">
      <c r="A83" s="2" t="str">
        <f>IF(B83&lt;&gt;"", COUNTA($B$4:B83), "")</f>
        <v/>
      </c>
    </row>
    <row r="84" spans="1:1" x14ac:dyDescent="0.25">
      <c r="A84" s="2" t="str">
        <f>IF(B84&lt;&gt;"", COUNTA($B$4:B84), "")</f>
        <v/>
      </c>
    </row>
    <row r="85" spans="1:1" x14ac:dyDescent="0.25">
      <c r="A85" s="2" t="str">
        <f>IF(B85&lt;&gt;"", COUNTA($B$4:B85), "")</f>
        <v/>
      </c>
    </row>
    <row r="86" spans="1:1" x14ac:dyDescent="0.25">
      <c r="A86" s="2" t="str">
        <f>IF(B86&lt;&gt;"", COUNTA($B$4:B86), "")</f>
        <v/>
      </c>
    </row>
    <row r="87" spans="1:1" x14ac:dyDescent="0.25">
      <c r="A87" s="2" t="str">
        <f>IF(B87&lt;&gt;"", COUNTA($B$4:B87), "")</f>
        <v/>
      </c>
    </row>
    <row r="88" spans="1:1" x14ac:dyDescent="0.25">
      <c r="A88" s="2" t="str">
        <f>IF(B88&lt;&gt;"", COUNTA($B$4:B88), "")</f>
        <v/>
      </c>
    </row>
    <row r="89" spans="1:1" x14ac:dyDescent="0.25">
      <c r="A89" s="2" t="str">
        <f>IF(B89&lt;&gt;"", COUNTA($B$4:B89), "")</f>
        <v/>
      </c>
    </row>
    <row r="90" spans="1:1" x14ac:dyDescent="0.25">
      <c r="A90" s="2" t="str">
        <f>IF(B90&lt;&gt;"", COUNTA($B$4:B90), "")</f>
        <v/>
      </c>
    </row>
    <row r="91" spans="1:1" x14ac:dyDescent="0.25">
      <c r="A91" s="2" t="str">
        <f>IF(B91&lt;&gt;"", COUNTA($B$4:B91), "")</f>
        <v/>
      </c>
    </row>
    <row r="92" spans="1:1" x14ac:dyDescent="0.25">
      <c r="A92" s="2" t="str">
        <f>IF(B92&lt;&gt;"", COUNTA($B$4:B92), "")</f>
        <v/>
      </c>
    </row>
    <row r="93" spans="1:1" x14ac:dyDescent="0.25">
      <c r="A93" s="2" t="str">
        <f>IF(B93&lt;&gt;"", COUNTA($B$4:B93), "")</f>
        <v/>
      </c>
    </row>
    <row r="94" spans="1:1" x14ac:dyDescent="0.25">
      <c r="A94" s="2" t="str">
        <f>IF(B94&lt;&gt;"", COUNTA($B$4:B94), "")</f>
        <v/>
      </c>
    </row>
    <row r="95" spans="1:1" x14ac:dyDescent="0.25">
      <c r="A95" s="2" t="str">
        <f>IF(B95&lt;&gt;"", COUNTA($B$4:B95), "")</f>
        <v/>
      </c>
    </row>
    <row r="96" spans="1:1" x14ac:dyDescent="0.25">
      <c r="A96" s="2" t="str">
        <f>IF(B96&lt;&gt;"", COUNTA($B$4:B96), "")</f>
        <v/>
      </c>
    </row>
    <row r="97" spans="1:1" x14ac:dyDescent="0.25">
      <c r="A97" s="2" t="str">
        <f>IF(B97&lt;&gt;"", COUNTA($B$4:B97), "")</f>
        <v/>
      </c>
    </row>
    <row r="98" spans="1:1" x14ac:dyDescent="0.25">
      <c r="A98" s="2" t="str">
        <f>IF(B98&lt;&gt;"", COUNTA($B$4:B98), "")</f>
        <v/>
      </c>
    </row>
    <row r="99" spans="1:1" x14ac:dyDescent="0.25">
      <c r="A99" s="2" t="str">
        <f>IF(B99&lt;&gt;"", COUNTA($B$4:B99), "")</f>
        <v/>
      </c>
    </row>
    <row r="100" spans="1:1" x14ac:dyDescent="0.25">
      <c r="A100" s="2" t="str">
        <f>IF(B100&lt;&gt;"", COUNTA($B$4:B100), "")</f>
        <v/>
      </c>
    </row>
    <row r="101" spans="1:1" x14ac:dyDescent="0.25">
      <c r="A101" s="2" t="str">
        <f>IF(B101&lt;&gt;"", COUNTA($B$4:B101), "")</f>
        <v/>
      </c>
    </row>
    <row r="102" spans="1:1" x14ac:dyDescent="0.25">
      <c r="A102" s="2" t="str">
        <f>IF(B102&lt;&gt;"", COUNTA($B$4:B102), "")</f>
        <v/>
      </c>
    </row>
    <row r="103" spans="1:1" x14ac:dyDescent="0.25">
      <c r="A103" s="2" t="str">
        <f>IF(B103&lt;&gt;"", COUNTA($B$4:B103), "")</f>
        <v/>
      </c>
    </row>
    <row r="104" spans="1:1" x14ac:dyDescent="0.25">
      <c r="A104" s="2" t="str">
        <f>IF(B104&lt;&gt;"", COUNTA($B$4:B104), "")</f>
        <v/>
      </c>
    </row>
    <row r="105" spans="1:1" x14ac:dyDescent="0.25">
      <c r="A105" s="2" t="str">
        <f>IF(B105&lt;&gt;"", COUNTA($B$4:B105), "")</f>
        <v/>
      </c>
    </row>
    <row r="106" spans="1:1" x14ac:dyDescent="0.25">
      <c r="A106" s="2" t="str">
        <f>IF(B106&lt;&gt;"", COUNTA($B$4:B106), "")</f>
        <v/>
      </c>
    </row>
    <row r="107" spans="1:1" x14ac:dyDescent="0.25">
      <c r="A107" s="2" t="str">
        <f>IF(B107&lt;&gt;"", COUNTA($B$4:B107), "")</f>
        <v/>
      </c>
    </row>
    <row r="108" spans="1:1" x14ac:dyDescent="0.25">
      <c r="A108" s="2" t="str">
        <f>IF(B108&lt;&gt;"", COUNTA($B$4:B108), "")</f>
        <v/>
      </c>
    </row>
    <row r="109" spans="1:1" x14ac:dyDescent="0.25">
      <c r="A109" s="2" t="str">
        <f>IF(B109&lt;&gt;"", COUNTA($B$4:B109), "")</f>
        <v/>
      </c>
    </row>
    <row r="110" spans="1:1" x14ac:dyDescent="0.25">
      <c r="A110" s="2" t="str">
        <f>IF(B110&lt;&gt;"", COUNTA($B$4:B110), "")</f>
        <v/>
      </c>
    </row>
    <row r="111" spans="1:1" x14ac:dyDescent="0.25">
      <c r="A111" s="2" t="str">
        <f>IF(B111&lt;&gt;"", COUNTA($B$4:B111), "")</f>
        <v/>
      </c>
    </row>
    <row r="112" spans="1:1" x14ac:dyDescent="0.25">
      <c r="A112" s="2" t="str">
        <f>IF(B112&lt;&gt;"", COUNTA($B$4:B112), "")</f>
        <v/>
      </c>
    </row>
    <row r="113" spans="1:1" x14ac:dyDescent="0.25">
      <c r="A113" s="2" t="str">
        <f>IF(B113&lt;&gt;"", COUNTA($B$4:B113), "")</f>
        <v/>
      </c>
    </row>
    <row r="114" spans="1:1" x14ac:dyDescent="0.25">
      <c r="A114" s="2" t="str">
        <f>IF(B114&lt;&gt;"", COUNTA($B$4:B114), "")</f>
        <v/>
      </c>
    </row>
    <row r="115" spans="1:1" x14ac:dyDescent="0.25">
      <c r="A115" s="2" t="str">
        <f>IF(B115&lt;&gt;"", COUNTA($B$4:B115), "")</f>
        <v/>
      </c>
    </row>
    <row r="116" spans="1:1" x14ac:dyDescent="0.25">
      <c r="A116" s="2" t="str">
        <f>IF(B116&lt;&gt;"", COUNTA($B$4:B116), "")</f>
        <v/>
      </c>
    </row>
    <row r="117" spans="1:1" x14ac:dyDescent="0.25">
      <c r="A117" s="2" t="str">
        <f>IF(B117&lt;&gt;"", COUNTA($B$4:B117), "")</f>
        <v/>
      </c>
    </row>
    <row r="118" spans="1:1" x14ac:dyDescent="0.25">
      <c r="A118" s="2" t="str">
        <f>IF(B118&lt;&gt;"", COUNTA($B$4:B118), "")</f>
        <v/>
      </c>
    </row>
    <row r="119" spans="1:1" x14ac:dyDescent="0.25">
      <c r="A119" s="2" t="str">
        <f>IF(B119&lt;&gt;"", COUNTA($B$4:B119), "")</f>
        <v/>
      </c>
    </row>
    <row r="120" spans="1:1" x14ac:dyDescent="0.25">
      <c r="A120" s="2" t="str">
        <f>IF(B120&lt;&gt;"", COUNTA($B$4:B120), "")</f>
        <v/>
      </c>
    </row>
    <row r="121" spans="1:1" x14ac:dyDescent="0.25">
      <c r="A121" s="2" t="str">
        <f>IF(B121&lt;&gt;"", COUNTA($B$4:B121), "")</f>
        <v/>
      </c>
    </row>
    <row r="122" spans="1:1" x14ac:dyDescent="0.25">
      <c r="A122" s="2" t="str">
        <f>IF(B122&lt;&gt;"", COUNTA($B$4:B122), "")</f>
        <v/>
      </c>
    </row>
    <row r="123" spans="1:1" x14ac:dyDescent="0.25">
      <c r="A123" s="2" t="str">
        <f>IF(B123&lt;&gt;"", COUNTA($B$4:B123), "")</f>
        <v/>
      </c>
    </row>
    <row r="124" spans="1:1" x14ac:dyDescent="0.25">
      <c r="A124" s="2" t="str">
        <f>IF(B124&lt;&gt;"", COUNTA($B$4:B124), "")</f>
        <v/>
      </c>
    </row>
    <row r="125" spans="1:1" x14ac:dyDescent="0.25">
      <c r="A125" s="2" t="str">
        <f>IF(B125&lt;&gt;"", COUNTA($B$4:B125), "")</f>
        <v/>
      </c>
    </row>
    <row r="126" spans="1:1" x14ac:dyDescent="0.25">
      <c r="A126" s="2" t="str">
        <f>IF(B126&lt;&gt;"", COUNTA($B$4:B126), "")</f>
        <v/>
      </c>
    </row>
    <row r="127" spans="1:1" x14ac:dyDescent="0.25">
      <c r="A127" s="2" t="str">
        <f>IF(B127&lt;&gt;"", COUNTA($B$4:B127), "")</f>
        <v/>
      </c>
    </row>
    <row r="128" spans="1:1" x14ac:dyDescent="0.25">
      <c r="A128" s="2" t="str">
        <f>IF(B128&lt;&gt;"", COUNTA($B$4:B128), "")</f>
        <v/>
      </c>
    </row>
    <row r="129" spans="1:1" x14ac:dyDescent="0.25">
      <c r="A129" s="2" t="str">
        <f>IF(B129&lt;&gt;"", COUNTA($B$4:B129), "")</f>
        <v/>
      </c>
    </row>
    <row r="130" spans="1:1" x14ac:dyDescent="0.25">
      <c r="A130" s="2" t="str">
        <f>IF(B130&lt;&gt;"", COUNTA($B$4:B130), "")</f>
        <v/>
      </c>
    </row>
    <row r="131" spans="1:1" x14ac:dyDescent="0.25">
      <c r="A131" s="2" t="str">
        <f>IF(B131&lt;&gt;"", COUNTA($B$4:B131), "")</f>
        <v/>
      </c>
    </row>
    <row r="132" spans="1:1" x14ac:dyDescent="0.25">
      <c r="A132" s="2" t="str">
        <f>IF(B132&lt;&gt;"", COUNTA($B$4:B132), "")</f>
        <v/>
      </c>
    </row>
    <row r="133" spans="1:1" x14ac:dyDescent="0.25">
      <c r="A133" s="2" t="str">
        <f>IF(B133&lt;&gt;"", COUNTA($B$4:B133), "")</f>
        <v/>
      </c>
    </row>
    <row r="134" spans="1:1" x14ac:dyDescent="0.25">
      <c r="A134" s="2" t="str">
        <f>IF(B134&lt;&gt;"", COUNTA($B$4:B134), "")</f>
        <v/>
      </c>
    </row>
    <row r="135" spans="1:1" x14ac:dyDescent="0.25">
      <c r="A135" s="2" t="str">
        <f>IF(B135&lt;&gt;"", COUNTA($B$4:B135), "")</f>
        <v/>
      </c>
    </row>
    <row r="136" spans="1:1" x14ac:dyDescent="0.25">
      <c r="A136" s="2" t="str">
        <f>IF(B136&lt;&gt;"", COUNTA($B$4:B136), "")</f>
        <v/>
      </c>
    </row>
    <row r="137" spans="1:1" x14ac:dyDescent="0.25">
      <c r="A137" s="2" t="str">
        <f>IF(B137&lt;&gt;"", COUNTA($B$4:B137), "")</f>
        <v/>
      </c>
    </row>
    <row r="138" spans="1:1" x14ac:dyDescent="0.25">
      <c r="A138" s="2" t="str">
        <f>IF(B138&lt;&gt;"", COUNTA($B$4:B138), "")</f>
        <v/>
      </c>
    </row>
    <row r="139" spans="1:1" x14ac:dyDescent="0.25">
      <c r="A139" s="2" t="str">
        <f>IF(B139&lt;&gt;"", COUNTA($B$4:B139), "")</f>
        <v/>
      </c>
    </row>
    <row r="140" spans="1:1" x14ac:dyDescent="0.25">
      <c r="A140" s="2" t="str">
        <f>IF(B140&lt;&gt;"", COUNTA($B$4:B140), "")</f>
        <v/>
      </c>
    </row>
    <row r="141" spans="1:1" x14ac:dyDescent="0.25">
      <c r="A141" s="2" t="str">
        <f>IF(B141&lt;&gt;"", COUNTA($B$4:B141), "")</f>
        <v/>
      </c>
    </row>
    <row r="142" spans="1:1" x14ac:dyDescent="0.25">
      <c r="A142" s="2" t="str">
        <f>IF(B142&lt;&gt;"", COUNTA($B$4:B142), "")</f>
        <v/>
      </c>
    </row>
    <row r="143" spans="1:1" x14ac:dyDescent="0.25">
      <c r="A143" s="2" t="str">
        <f>IF(B143&lt;&gt;"", COUNTA($B$4:B143), "")</f>
        <v/>
      </c>
    </row>
    <row r="144" spans="1:1" x14ac:dyDescent="0.25">
      <c r="A144" s="2" t="str">
        <f>IF(B144&lt;&gt;"", COUNTA($B$4:B144), "")</f>
        <v/>
      </c>
    </row>
    <row r="145" spans="1:1" x14ac:dyDescent="0.25">
      <c r="A145" s="2" t="str">
        <f>IF(B145&lt;&gt;"", COUNTA($B$4:B145), "")</f>
        <v/>
      </c>
    </row>
    <row r="146" spans="1:1" x14ac:dyDescent="0.25">
      <c r="A146" s="2" t="str">
        <f>IF(B146&lt;&gt;"", COUNTA($B$4:B146), "")</f>
        <v/>
      </c>
    </row>
    <row r="147" spans="1:1" x14ac:dyDescent="0.25">
      <c r="A147" s="2" t="str">
        <f>IF(B147&lt;&gt;"", COUNTA($B$4:B147), "")</f>
        <v/>
      </c>
    </row>
    <row r="148" spans="1:1" x14ac:dyDescent="0.25">
      <c r="A148" s="2" t="str">
        <f>IF(B148&lt;&gt;"", COUNTA($B$4:B148), "")</f>
        <v/>
      </c>
    </row>
    <row r="149" spans="1:1" x14ac:dyDescent="0.25">
      <c r="A149" s="2" t="str">
        <f>IF(B149&lt;&gt;"", COUNTA($B$4:B149), "")</f>
        <v/>
      </c>
    </row>
    <row r="150" spans="1:1" x14ac:dyDescent="0.25">
      <c r="A150" s="2" t="str">
        <f>IF(B150&lt;&gt;"", COUNTA($B$4:B150), "")</f>
        <v/>
      </c>
    </row>
    <row r="151" spans="1:1" x14ac:dyDescent="0.25">
      <c r="A151" s="2" t="str">
        <f>IF(B151&lt;&gt;"", COUNTA($B$4:B151), "")</f>
        <v/>
      </c>
    </row>
    <row r="152" spans="1:1" x14ac:dyDescent="0.25">
      <c r="A152" s="2" t="str">
        <f>IF(B152&lt;&gt;"", COUNTA($B$4:B152), "")</f>
        <v/>
      </c>
    </row>
    <row r="153" spans="1:1" x14ac:dyDescent="0.25">
      <c r="A153" s="2" t="str">
        <f>IF(B153&lt;&gt;"", COUNTA($B$4:B153), "")</f>
        <v/>
      </c>
    </row>
    <row r="154" spans="1:1" x14ac:dyDescent="0.25">
      <c r="A154" s="2" t="str">
        <f>IF(B154&lt;&gt;"", COUNTA($B$4:B154), "")</f>
        <v/>
      </c>
    </row>
    <row r="155" spans="1:1" x14ac:dyDescent="0.25">
      <c r="A155" s="2" t="str">
        <f>IF(B155&lt;&gt;"", COUNTA($B$4:B155), "")</f>
        <v/>
      </c>
    </row>
    <row r="156" spans="1:1" x14ac:dyDescent="0.25">
      <c r="A156" s="2" t="str">
        <f>IF(B156&lt;&gt;"", COUNTA($B$4:B156), "")</f>
        <v/>
      </c>
    </row>
    <row r="157" spans="1:1" x14ac:dyDescent="0.25">
      <c r="A157" s="2" t="str">
        <f>IF(B157&lt;&gt;"", COUNTA($B$4:B157), "")</f>
        <v/>
      </c>
    </row>
    <row r="158" spans="1:1" x14ac:dyDescent="0.25">
      <c r="A158" s="2" t="str">
        <f>IF(B158&lt;&gt;"", COUNTA($B$4:B158), "")</f>
        <v/>
      </c>
    </row>
    <row r="159" spans="1:1" x14ac:dyDescent="0.25">
      <c r="A159" s="2" t="str">
        <f>IF(B159&lt;&gt;"", COUNTA($B$4:B159), "")</f>
        <v/>
      </c>
    </row>
    <row r="160" spans="1:1" x14ac:dyDescent="0.25">
      <c r="A160" s="2" t="str">
        <f>IF(B160&lt;&gt;"", COUNTA($B$4:B160), "")</f>
        <v/>
      </c>
    </row>
    <row r="161" spans="1:1" x14ac:dyDescent="0.25">
      <c r="A161" s="2" t="str">
        <f>IF(B161&lt;&gt;"", COUNTA($B$4:B161), "")</f>
        <v/>
      </c>
    </row>
    <row r="162" spans="1:1" x14ac:dyDescent="0.25">
      <c r="A162" s="2" t="str">
        <f>IF(B162&lt;&gt;"", COUNTA($B$4:B162), "")</f>
        <v/>
      </c>
    </row>
    <row r="163" spans="1:1" x14ac:dyDescent="0.25">
      <c r="A163" s="2" t="str">
        <f>IF(B163&lt;&gt;"", COUNTA($B$4:B163), "")</f>
        <v/>
      </c>
    </row>
    <row r="164" spans="1:1" x14ac:dyDescent="0.25">
      <c r="A164" s="2" t="str">
        <f>IF(B164&lt;&gt;"", COUNTA($B$4:B164), "")</f>
        <v/>
      </c>
    </row>
    <row r="165" spans="1:1" x14ac:dyDescent="0.25">
      <c r="A165" s="2" t="str">
        <f>IF(B165&lt;&gt;"", COUNTA($B$4:B165), "")</f>
        <v/>
      </c>
    </row>
    <row r="166" spans="1:1" x14ac:dyDescent="0.25">
      <c r="A166" s="2" t="str">
        <f>IF(B166&lt;&gt;"", COUNTA($B$4:B166), "")</f>
        <v/>
      </c>
    </row>
    <row r="167" spans="1:1" x14ac:dyDescent="0.25">
      <c r="A167" s="2" t="str">
        <f>IF(B167&lt;&gt;"", COUNTA($B$4:B167), "")</f>
        <v/>
      </c>
    </row>
    <row r="168" spans="1:1" x14ac:dyDescent="0.25">
      <c r="A168" s="2" t="str">
        <f>IF(B168&lt;&gt;"", COUNTA($B$4:B168), "")</f>
        <v/>
      </c>
    </row>
    <row r="169" spans="1:1" x14ac:dyDescent="0.25">
      <c r="A169" s="2" t="str">
        <f>IF(B169&lt;&gt;"", COUNTA($B$4:B169), "")</f>
        <v/>
      </c>
    </row>
    <row r="170" spans="1:1" x14ac:dyDescent="0.25">
      <c r="A170" s="2" t="str">
        <f>IF(B170&lt;&gt;"", COUNTA($B$4:B170), "")</f>
        <v/>
      </c>
    </row>
    <row r="171" spans="1:1" x14ac:dyDescent="0.25">
      <c r="A171" s="2" t="str">
        <f>IF(B171&lt;&gt;"", COUNTA($B$4:B171), "")</f>
        <v/>
      </c>
    </row>
    <row r="172" spans="1:1" x14ac:dyDescent="0.25">
      <c r="A172" s="2" t="str">
        <f>IF(B172&lt;&gt;"", COUNTA($B$4:B172), "")</f>
        <v/>
      </c>
    </row>
    <row r="173" spans="1:1" x14ac:dyDescent="0.25">
      <c r="A173" s="2" t="str">
        <f>IF(B173&lt;&gt;"", COUNTA($B$4:B173), "")</f>
        <v/>
      </c>
    </row>
    <row r="174" spans="1:1" x14ac:dyDescent="0.25">
      <c r="A174" s="2" t="str">
        <f>IF(B174&lt;&gt;"", COUNTA($B$4:B174), "")</f>
        <v/>
      </c>
    </row>
    <row r="175" spans="1:1" x14ac:dyDescent="0.25">
      <c r="A175" s="2" t="str">
        <f>IF(B175&lt;&gt;"", COUNTA($B$4:B175), "")</f>
        <v/>
      </c>
    </row>
    <row r="176" spans="1:1" x14ac:dyDescent="0.25">
      <c r="A176" s="2" t="str">
        <f>IF(B176&lt;&gt;"", COUNTA($B$4:B176), "")</f>
        <v/>
      </c>
    </row>
    <row r="177" spans="1:1" x14ac:dyDescent="0.25">
      <c r="A177" s="2" t="str">
        <f>IF(B177&lt;&gt;"", COUNTA($B$4:B177), "")</f>
        <v/>
      </c>
    </row>
    <row r="178" spans="1:1" x14ac:dyDescent="0.25">
      <c r="A178" s="2" t="str">
        <f>IF(B178&lt;&gt;"", COUNTA($B$4:B178), "")</f>
        <v/>
      </c>
    </row>
    <row r="179" spans="1:1" x14ac:dyDescent="0.25">
      <c r="A179" s="2" t="str">
        <f>IF(B179&lt;&gt;"", COUNTA($B$4:B179), "")</f>
        <v/>
      </c>
    </row>
    <row r="180" spans="1:1" x14ac:dyDescent="0.25">
      <c r="A180" s="2" t="str">
        <f>IF(B180&lt;&gt;"", COUNTA($B$4:B180), "")</f>
        <v/>
      </c>
    </row>
    <row r="181" spans="1:1" x14ac:dyDescent="0.25">
      <c r="A181" s="2" t="str">
        <f>IF(B181&lt;&gt;"", COUNTA($B$4:B181), "")</f>
        <v/>
      </c>
    </row>
    <row r="182" spans="1:1" x14ac:dyDescent="0.25">
      <c r="A182" s="2" t="str">
        <f>IF(B182&lt;&gt;"", COUNTA($B$4:B182), "")</f>
        <v/>
      </c>
    </row>
    <row r="183" spans="1:1" x14ac:dyDescent="0.25">
      <c r="A183" s="2" t="str">
        <f>IF(B183&lt;&gt;"", COUNTA($B$4:B183), "")</f>
        <v/>
      </c>
    </row>
    <row r="184" spans="1:1" x14ac:dyDescent="0.25">
      <c r="A184" s="2" t="str">
        <f>IF(B184&lt;&gt;"", COUNTA($B$4:B184), "")</f>
        <v/>
      </c>
    </row>
    <row r="185" spans="1:1" x14ac:dyDescent="0.25">
      <c r="A185" s="2" t="str">
        <f>IF(B185&lt;&gt;"", COUNTA($B$4:B185), "")</f>
        <v/>
      </c>
    </row>
    <row r="186" spans="1:1" x14ac:dyDescent="0.25">
      <c r="A186" s="2" t="str">
        <f>IF(B186&lt;&gt;"", COUNTA($B$4:B186), "")</f>
        <v/>
      </c>
    </row>
    <row r="187" spans="1:1" x14ac:dyDescent="0.25">
      <c r="A187" s="2" t="str">
        <f>IF(B187&lt;&gt;"", COUNTA($B$4:B187), "")</f>
        <v/>
      </c>
    </row>
    <row r="188" spans="1:1" x14ac:dyDescent="0.25">
      <c r="A188" s="2" t="str">
        <f>IF(B188&lt;&gt;"", COUNTA($B$4:B188), "")</f>
        <v/>
      </c>
    </row>
    <row r="189" spans="1:1" x14ac:dyDescent="0.25">
      <c r="A189" s="2" t="str">
        <f>IF(B189&lt;&gt;"", COUNTA($B$4:B189), "")</f>
        <v/>
      </c>
    </row>
    <row r="190" spans="1:1" x14ac:dyDescent="0.25">
      <c r="A190" s="2" t="str">
        <f>IF(B190&lt;&gt;"", COUNTA($B$4:B190), "")</f>
        <v/>
      </c>
    </row>
    <row r="191" spans="1:1" x14ac:dyDescent="0.25">
      <c r="A191" s="2" t="str">
        <f>IF(B191&lt;&gt;"", COUNTA($B$4:B191), "")</f>
        <v/>
      </c>
    </row>
    <row r="192" spans="1:1" x14ac:dyDescent="0.25">
      <c r="A192" s="2" t="str">
        <f>IF(B192&lt;&gt;"", COUNTA($B$4:B192), "")</f>
        <v/>
      </c>
    </row>
    <row r="193" spans="1:1" x14ac:dyDescent="0.25">
      <c r="A193" s="2" t="str">
        <f>IF(B193&lt;&gt;"", COUNTA($B$4:B193), "")</f>
        <v/>
      </c>
    </row>
    <row r="194" spans="1:1" x14ac:dyDescent="0.25">
      <c r="A194" s="2" t="str">
        <f>IF(B194&lt;&gt;"", COUNTA($B$4:B194), "")</f>
        <v/>
      </c>
    </row>
    <row r="195" spans="1:1" x14ac:dyDescent="0.25">
      <c r="A195" s="2" t="str">
        <f>IF(B195&lt;&gt;"", COUNTA($B$4:B195), "")</f>
        <v/>
      </c>
    </row>
    <row r="196" spans="1:1" x14ac:dyDescent="0.25">
      <c r="A196" s="2" t="str">
        <f>IF(B196&lt;&gt;"", COUNTA($B$4:B196), "")</f>
        <v/>
      </c>
    </row>
    <row r="197" spans="1:1" x14ac:dyDescent="0.25">
      <c r="A197" s="2" t="str">
        <f>IF(B197&lt;&gt;"", COUNTA($B$4:B197), "")</f>
        <v/>
      </c>
    </row>
    <row r="198" spans="1:1" x14ac:dyDescent="0.25">
      <c r="A198" s="2" t="str">
        <f>IF(B198&lt;&gt;"", COUNTA($B$4:B198), "")</f>
        <v/>
      </c>
    </row>
    <row r="199" spans="1:1" x14ac:dyDescent="0.25">
      <c r="A199" s="2" t="str">
        <f>IF(B199&lt;&gt;"", COUNTA($B$4:B199), "")</f>
        <v/>
      </c>
    </row>
    <row r="200" spans="1:1" x14ac:dyDescent="0.25">
      <c r="A200" s="2" t="str">
        <f>IF(B200&lt;&gt;"", COUNTA($B$4:B200), "")</f>
        <v/>
      </c>
    </row>
    <row r="201" spans="1:1" x14ac:dyDescent="0.25">
      <c r="A201" s="2" t="str">
        <f>IF(B201&lt;&gt;"", COUNTA($B$4:B201), "")</f>
        <v/>
      </c>
    </row>
    <row r="202" spans="1:1" x14ac:dyDescent="0.25">
      <c r="A202" s="2" t="str">
        <f>IF(B202&lt;&gt;"", COUNTA($B$4:B202), "")</f>
        <v/>
      </c>
    </row>
    <row r="203" spans="1:1" x14ac:dyDescent="0.25">
      <c r="A203" s="2" t="str">
        <f>IF(B203&lt;&gt;"", COUNTA($B$4:B203), "")</f>
        <v/>
      </c>
    </row>
    <row r="204" spans="1:1" x14ac:dyDescent="0.25">
      <c r="A204" s="2" t="str">
        <f>IF(B204&lt;&gt;"", COUNTA($B$4:B204), "")</f>
        <v/>
      </c>
    </row>
    <row r="205" spans="1:1" x14ac:dyDescent="0.25">
      <c r="A205" s="2" t="str">
        <f>IF(B205&lt;&gt;"", COUNTA($B$4:B205), "")</f>
        <v/>
      </c>
    </row>
    <row r="206" spans="1:1" x14ac:dyDescent="0.25">
      <c r="A206" s="2" t="str">
        <f>IF(B206&lt;&gt;"", COUNTA($B$4:B206), "")</f>
        <v/>
      </c>
    </row>
    <row r="207" spans="1:1" x14ac:dyDescent="0.25">
      <c r="A207" s="2" t="str">
        <f>IF(B207&lt;&gt;"", COUNTA($B$4:B207), "")</f>
        <v/>
      </c>
    </row>
    <row r="208" spans="1:1" x14ac:dyDescent="0.25">
      <c r="A208" s="2" t="str">
        <f>IF(B208&lt;&gt;"", COUNTA($B$4:B208), "")</f>
        <v/>
      </c>
    </row>
    <row r="209" spans="1:1" x14ac:dyDescent="0.25">
      <c r="A209" s="2" t="str">
        <f>IF(B209&lt;&gt;"", COUNTA($B$4:B209), "")</f>
        <v/>
      </c>
    </row>
    <row r="210" spans="1:1" x14ac:dyDescent="0.25">
      <c r="A210" s="2" t="str">
        <f>IF(B210&lt;&gt;"", COUNTA($B$4:B210), "")</f>
        <v/>
      </c>
    </row>
    <row r="211" spans="1:1" x14ac:dyDescent="0.25">
      <c r="A211" s="2" t="str">
        <f>IF(B211&lt;&gt;"", COUNTA($B$4:B211), "")</f>
        <v/>
      </c>
    </row>
    <row r="212" spans="1:1" x14ac:dyDescent="0.25">
      <c r="A212" s="2" t="str">
        <f>IF(B212&lt;&gt;"", COUNTA($B$4:B212), "")</f>
        <v/>
      </c>
    </row>
    <row r="213" spans="1:1" x14ac:dyDescent="0.25">
      <c r="A213" s="2" t="str">
        <f>IF(B213&lt;&gt;"", COUNTA($B$4:B213), "")</f>
        <v/>
      </c>
    </row>
    <row r="214" spans="1:1" x14ac:dyDescent="0.25">
      <c r="A214" s="2" t="str">
        <f>IF(B214&lt;&gt;"", COUNTA($B$4:B214), "")</f>
        <v/>
      </c>
    </row>
    <row r="215" spans="1:1" x14ac:dyDescent="0.25">
      <c r="A215" s="2" t="str">
        <f>IF(B215&lt;&gt;"", COUNTA($B$4:B215), "")</f>
        <v/>
      </c>
    </row>
    <row r="216" spans="1:1" x14ac:dyDescent="0.25">
      <c r="A216" s="2" t="str">
        <f>IF(B216&lt;&gt;"", COUNTA($B$4:B216), "")</f>
        <v/>
      </c>
    </row>
    <row r="217" spans="1:1" x14ac:dyDescent="0.25">
      <c r="A217" s="2" t="str">
        <f>IF(B217&lt;&gt;"", COUNTA($B$4:B217), "")</f>
        <v/>
      </c>
    </row>
    <row r="218" spans="1:1" x14ac:dyDescent="0.25">
      <c r="A218" s="2" t="str">
        <f>IF(B218&lt;&gt;"", COUNTA($B$4:B218), "")</f>
        <v/>
      </c>
    </row>
    <row r="219" spans="1:1" x14ac:dyDescent="0.25">
      <c r="A219" s="2" t="str">
        <f>IF(B219&lt;&gt;"", COUNTA($B$4:B219), "")</f>
        <v/>
      </c>
    </row>
    <row r="220" spans="1:1" x14ac:dyDescent="0.25">
      <c r="A220" s="2" t="str">
        <f>IF(B220&lt;&gt;"", COUNTA($B$4:B220), "")</f>
        <v/>
      </c>
    </row>
    <row r="221" spans="1:1" x14ac:dyDescent="0.25">
      <c r="A221" s="2" t="str">
        <f>IF(B221&lt;&gt;"", COUNTA($B$4:B221), "")</f>
        <v/>
      </c>
    </row>
    <row r="222" spans="1:1" x14ac:dyDescent="0.25">
      <c r="A222" s="2" t="str">
        <f>IF(B222&lt;&gt;"", COUNTA($B$4:B222), "")</f>
        <v/>
      </c>
    </row>
    <row r="223" spans="1:1" x14ac:dyDescent="0.25">
      <c r="A223" s="2" t="str">
        <f>IF(B223&lt;&gt;"", COUNTA($B$4:B223), "")</f>
        <v/>
      </c>
    </row>
    <row r="224" spans="1:1" x14ac:dyDescent="0.25">
      <c r="A224" s="2" t="str">
        <f>IF(B224&lt;&gt;"", COUNTA($B$4:B224), "")</f>
        <v/>
      </c>
    </row>
    <row r="225" spans="1:1" x14ac:dyDescent="0.25">
      <c r="A225" s="2" t="str">
        <f>IF(B225&lt;&gt;"", COUNTA($B$4:B225), "")</f>
        <v/>
      </c>
    </row>
    <row r="226" spans="1:1" x14ac:dyDescent="0.25">
      <c r="A226" s="2" t="str">
        <f>IF(B226&lt;&gt;"", COUNTA($B$4:B226), "")</f>
        <v/>
      </c>
    </row>
    <row r="227" spans="1:1" x14ac:dyDescent="0.25">
      <c r="A227" s="2" t="str">
        <f>IF(B227&lt;&gt;"", COUNTA($B$4:B227), "")</f>
        <v/>
      </c>
    </row>
    <row r="228" spans="1:1" x14ac:dyDescent="0.25">
      <c r="A228" s="2" t="str">
        <f>IF(B228&lt;&gt;"", COUNTA($B$4:B228), "")</f>
        <v/>
      </c>
    </row>
    <row r="229" spans="1:1" x14ac:dyDescent="0.25">
      <c r="A229" s="2" t="str">
        <f>IF(B229&lt;&gt;"", COUNTA($B$4:B229), "")</f>
        <v/>
      </c>
    </row>
    <row r="230" spans="1:1" x14ac:dyDescent="0.25">
      <c r="A230" s="2" t="str">
        <f>IF(B230&lt;&gt;"", COUNTA($B$4:B230), "")</f>
        <v/>
      </c>
    </row>
    <row r="231" spans="1:1" x14ac:dyDescent="0.25">
      <c r="A231" s="2" t="str">
        <f>IF(B231&lt;&gt;"", COUNTA($B$4:B231), "")</f>
        <v/>
      </c>
    </row>
    <row r="232" spans="1:1" x14ac:dyDescent="0.25">
      <c r="A232" s="2" t="str">
        <f>IF(B232&lt;&gt;"", COUNTA($B$4:B232), "")</f>
        <v/>
      </c>
    </row>
    <row r="233" spans="1:1" x14ac:dyDescent="0.25">
      <c r="A233" s="2" t="str">
        <f>IF(B233&lt;&gt;"", COUNTA($B$4:B233), "")</f>
        <v/>
      </c>
    </row>
    <row r="234" spans="1:1" x14ac:dyDescent="0.25">
      <c r="A234" s="2" t="str">
        <f>IF(B234&lt;&gt;"", COUNTA($B$4:B234), "")</f>
        <v/>
      </c>
    </row>
    <row r="235" spans="1:1" x14ac:dyDescent="0.25">
      <c r="A235" s="2" t="str">
        <f>IF(B235&lt;&gt;"", COUNTA($B$4:B235), "")</f>
        <v/>
      </c>
    </row>
    <row r="236" spans="1:1" x14ac:dyDescent="0.25">
      <c r="A236" s="2" t="str">
        <f>IF(B236&lt;&gt;"", COUNTA($B$4:B236), "")</f>
        <v/>
      </c>
    </row>
    <row r="237" spans="1:1" x14ac:dyDescent="0.25">
      <c r="A237" s="2" t="str">
        <f>IF(B237&lt;&gt;"", COUNTA($B$4:B237), "")</f>
        <v/>
      </c>
    </row>
    <row r="238" spans="1:1" x14ac:dyDescent="0.25">
      <c r="A238" s="2" t="str">
        <f>IF(B238&lt;&gt;"", COUNTA($B$4:B238), "")</f>
        <v/>
      </c>
    </row>
    <row r="239" spans="1:1" x14ac:dyDescent="0.25">
      <c r="A239" s="2" t="str">
        <f>IF(B239&lt;&gt;"", COUNTA($B$4:B239), "")</f>
        <v/>
      </c>
    </row>
    <row r="240" spans="1:1" x14ac:dyDescent="0.25">
      <c r="A240" s="2" t="str">
        <f>IF(B240&lt;&gt;"", COUNTA($B$4:B240), "")</f>
        <v/>
      </c>
    </row>
    <row r="241" spans="1:1" x14ac:dyDescent="0.25">
      <c r="A241" s="2" t="str">
        <f>IF(B241&lt;&gt;"", COUNTA($B$4:B241), "")</f>
        <v/>
      </c>
    </row>
    <row r="242" spans="1:1" x14ac:dyDescent="0.25">
      <c r="A242" s="2" t="str">
        <f>IF(B242&lt;&gt;"", COUNTA($B$4:B242), "")</f>
        <v/>
      </c>
    </row>
    <row r="243" spans="1:1" x14ac:dyDescent="0.25">
      <c r="A243" s="2" t="str">
        <f>IF(B243&lt;&gt;"", COUNTA($B$4:B243), "")</f>
        <v/>
      </c>
    </row>
    <row r="244" spans="1:1" x14ac:dyDescent="0.25">
      <c r="A244" s="2" t="str">
        <f>IF(B244&lt;&gt;"", COUNTA($B$4:B244), "")</f>
        <v/>
      </c>
    </row>
    <row r="245" spans="1:1" x14ac:dyDescent="0.25">
      <c r="A245" s="2" t="str">
        <f>IF(B245&lt;&gt;"", COUNTA($B$4:B245), "")</f>
        <v/>
      </c>
    </row>
    <row r="246" spans="1:1" x14ac:dyDescent="0.25">
      <c r="A246" s="2" t="str">
        <f>IF(B246&lt;&gt;"", COUNTA($B$4:B246), "")</f>
        <v/>
      </c>
    </row>
    <row r="247" spans="1:1" x14ac:dyDescent="0.25">
      <c r="A247" s="2" t="str">
        <f>IF(B247&lt;&gt;"", COUNTA($B$4:B247), "")</f>
        <v/>
      </c>
    </row>
    <row r="248" spans="1:1" x14ac:dyDescent="0.25">
      <c r="A248" s="2" t="str">
        <f>IF(B248&lt;&gt;"", COUNTA($B$4:B248), "")</f>
        <v/>
      </c>
    </row>
    <row r="249" spans="1:1" x14ac:dyDescent="0.25">
      <c r="A249" s="2" t="str">
        <f>IF(B249&lt;&gt;"", COUNTA($B$4:B249), "")</f>
        <v/>
      </c>
    </row>
    <row r="250" spans="1:1" x14ac:dyDescent="0.25">
      <c r="A250" s="2" t="str">
        <f>IF(B250&lt;&gt;"", COUNTA($B$4:B250), "")</f>
        <v/>
      </c>
    </row>
    <row r="251" spans="1:1" x14ac:dyDescent="0.25">
      <c r="A251" s="2" t="str">
        <f>IF(B251&lt;&gt;"", COUNTA($B$4:B251), "")</f>
        <v/>
      </c>
    </row>
    <row r="252" spans="1:1" x14ac:dyDescent="0.25">
      <c r="A252" s="2" t="str">
        <f>IF(B252&lt;&gt;"", COUNTA($B$4:B252), "")</f>
        <v/>
      </c>
    </row>
    <row r="253" spans="1:1" x14ac:dyDescent="0.25">
      <c r="A253" s="2" t="str">
        <f>IF(B253&lt;&gt;"", COUNTA($B$4:B253), "")</f>
        <v/>
      </c>
    </row>
    <row r="254" spans="1:1" x14ac:dyDescent="0.25">
      <c r="A254" s="2" t="str">
        <f>IF(B254&lt;&gt;"", COUNTA($B$4:B254), "")</f>
        <v/>
      </c>
    </row>
    <row r="255" spans="1:1" x14ac:dyDescent="0.25">
      <c r="A255" s="2" t="str">
        <f>IF(B255&lt;&gt;"", COUNTA($B$4:B255), "")</f>
        <v/>
      </c>
    </row>
    <row r="256" spans="1:1" x14ac:dyDescent="0.25">
      <c r="A256" s="2" t="str">
        <f>IF(B256&lt;&gt;"", COUNTA($B$4:B256), "")</f>
        <v/>
      </c>
    </row>
    <row r="257" spans="1:1" x14ac:dyDescent="0.25">
      <c r="A257" s="2" t="str">
        <f>IF(B257&lt;&gt;"", COUNTA($B$4:B257), "")</f>
        <v/>
      </c>
    </row>
    <row r="258" spans="1:1" x14ac:dyDescent="0.25">
      <c r="A258" s="2" t="str">
        <f>IF(B258&lt;&gt;"", COUNTA($B$4:B258), "")</f>
        <v/>
      </c>
    </row>
    <row r="259" spans="1:1" x14ac:dyDescent="0.25">
      <c r="A259" s="2" t="str">
        <f>IF(B259&lt;&gt;"", COUNTA($B$4:B259), "")</f>
        <v/>
      </c>
    </row>
    <row r="260" spans="1:1" x14ac:dyDescent="0.25">
      <c r="A260" s="2" t="str">
        <f>IF(B260&lt;&gt;"", COUNTA($B$4:B260), "")</f>
        <v/>
      </c>
    </row>
    <row r="261" spans="1:1" x14ac:dyDescent="0.25">
      <c r="A261" s="2" t="str">
        <f>IF(B261&lt;&gt;"", COUNTA($B$4:B261), "")</f>
        <v/>
      </c>
    </row>
    <row r="262" spans="1:1" x14ac:dyDescent="0.25">
      <c r="A262" s="2" t="str">
        <f>IF(B262&lt;&gt;"", COUNTA($B$4:B262), "")</f>
        <v/>
      </c>
    </row>
    <row r="263" spans="1:1" x14ac:dyDescent="0.25">
      <c r="A263" s="2" t="str">
        <f>IF(B263&lt;&gt;"", COUNTA($B$4:B263), "")</f>
        <v/>
      </c>
    </row>
    <row r="264" spans="1:1" x14ac:dyDescent="0.25">
      <c r="A264" s="2" t="str">
        <f>IF(B264&lt;&gt;"", COUNTA($B$4:B264), "")</f>
        <v/>
      </c>
    </row>
    <row r="265" spans="1:1" x14ac:dyDescent="0.25">
      <c r="A265" s="2" t="str">
        <f>IF(B265&lt;&gt;"", COUNTA($B$4:B265), "")</f>
        <v/>
      </c>
    </row>
    <row r="266" spans="1:1" x14ac:dyDescent="0.25">
      <c r="A266" s="2" t="str">
        <f>IF(B266&lt;&gt;"", COUNTA($B$4:B266), "")</f>
        <v/>
      </c>
    </row>
    <row r="267" spans="1:1" x14ac:dyDescent="0.25">
      <c r="A267" s="2" t="str">
        <f>IF(B267&lt;&gt;"", COUNTA($B$4:B267), "")</f>
        <v/>
      </c>
    </row>
    <row r="268" spans="1:1" x14ac:dyDescent="0.25">
      <c r="A268" s="2" t="str">
        <f>IF(B268&lt;&gt;"", COUNTA($B$4:B268), "")</f>
        <v/>
      </c>
    </row>
    <row r="269" spans="1:1" x14ac:dyDescent="0.25">
      <c r="A269" s="2" t="str">
        <f>IF(B269&lt;&gt;"", COUNTA($B$4:B269), "")</f>
        <v/>
      </c>
    </row>
    <row r="270" spans="1:1" x14ac:dyDescent="0.25">
      <c r="A270" s="2" t="str">
        <f>IF(B270&lt;&gt;"", COUNTA($B$4:B270), "")</f>
        <v/>
      </c>
    </row>
    <row r="271" spans="1:1" x14ac:dyDescent="0.25">
      <c r="A271" s="2" t="str">
        <f>IF(B271&lt;&gt;"", COUNTA($B$4:B271), "")</f>
        <v/>
      </c>
    </row>
    <row r="272" spans="1:1" x14ac:dyDescent="0.25">
      <c r="A272" s="2" t="str">
        <f>IF(B272&lt;&gt;"", COUNTA($B$4:B272), "")</f>
        <v/>
      </c>
    </row>
    <row r="273" spans="1:1" x14ac:dyDescent="0.25">
      <c r="A273" s="2" t="str">
        <f>IF(B273&lt;&gt;"", COUNTA($B$4:B273), "")</f>
        <v/>
      </c>
    </row>
    <row r="274" spans="1:1" x14ac:dyDescent="0.25">
      <c r="A274" s="2" t="str">
        <f>IF(B274&lt;&gt;"", COUNTA($B$4:B274), "")</f>
        <v/>
      </c>
    </row>
    <row r="275" spans="1:1" x14ac:dyDescent="0.25">
      <c r="A275" s="2" t="str">
        <f>IF(B275&lt;&gt;"", COUNTA($B$4:B275), "")</f>
        <v/>
      </c>
    </row>
    <row r="276" spans="1:1" x14ac:dyDescent="0.25">
      <c r="A276" s="2" t="str">
        <f>IF(B276&lt;&gt;"", COUNTA($B$4:B276), "")</f>
        <v/>
      </c>
    </row>
    <row r="277" spans="1:1" x14ac:dyDescent="0.25">
      <c r="A277" s="2" t="str">
        <f>IF(B277&lt;&gt;"", COUNTA($B$4:B277), "")</f>
        <v/>
      </c>
    </row>
    <row r="278" spans="1:1" x14ac:dyDescent="0.25">
      <c r="A278" s="2" t="str">
        <f>IF(B278&lt;&gt;"", COUNTA($B$4:B278), "")</f>
        <v/>
      </c>
    </row>
    <row r="279" spans="1:1" x14ac:dyDescent="0.25">
      <c r="A279" s="2" t="str">
        <f>IF(B279&lt;&gt;"", COUNTA($B$4:B279), "")</f>
        <v/>
      </c>
    </row>
    <row r="280" spans="1:1" x14ac:dyDescent="0.25">
      <c r="A280" s="2" t="str">
        <f>IF(B280&lt;&gt;"", COUNTA($B$4:B280), "")</f>
        <v/>
      </c>
    </row>
    <row r="281" spans="1:1" x14ac:dyDescent="0.25">
      <c r="A281" s="2" t="str">
        <f>IF(B281&lt;&gt;"", COUNTA($B$4:B281), "")</f>
        <v/>
      </c>
    </row>
    <row r="282" spans="1:1" x14ac:dyDescent="0.25">
      <c r="A282" s="2" t="str">
        <f>IF(B282&lt;&gt;"", COUNTA($B$4:B282), "")</f>
        <v/>
      </c>
    </row>
    <row r="283" spans="1:1" x14ac:dyDescent="0.25">
      <c r="A283" s="2" t="str">
        <f>IF(B283&lt;&gt;"", COUNTA($B$4:B283), "")</f>
        <v/>
      </c>
    </row>
    <row r="284" spans="1:1" x14ac:dyDescent="0.25">
      <c r="A284" s="2" t="str">
        <f>IF(B284&lt;&gt;"", COUNTA($B$4:B284), "")</f>
        <v/>
      </c>
    </row>
    <row r="285" spans="1:1" x14ac:dyDescent="0.25">
      <c r="A285" s="2" t="str">
        <f>IF(B285&lt;&gt;"", COUNTA($B$4:B285), "")</f>
        <v/>
      </c>
    </row>
    <row r="286" spans="1:1" x14ac:dyDescent="0.25">
      <c r="A286" s="2" t="str">
        <f>IF(B286&lt;&gt;"", COUNTA($B$4:B286), "")</f>
        <v/>
      </c>
    </row>
    <row r="287" spans="1:1" x14ac:dyDescent="0.25">
      <c r="A287" s="2" t="str">
        <f>IF(B287&lt;&gt;"", COUNTA($B$4:B287), "")</f>
        <v/>
      </c>
    </row>
    <row r="288" spans="1:1" x14ac:dyDescent="0.25">
      <c r="A288" s="2" t="str">
        <f>IF(B288&lt;&gt;"", COUNTA($B$4:B288), "")</f>
        <v/>
      </c>
    </row>
    <row r="289" spans="1:1" x14ac:dyDescent="0.25">
      <c r="A289" s="2" t="str">
        <f>IF(B289&lt;&gt;"", COUNTA($B$4:B289), "")</f>
        <v/>
      </c>
    </row>
    <row r="290" spans="1:1" x14ac:dyDescent="0.25">
      <c r="A290" s="2" t="str">
        <f>IF(B290&lt;&gt;"", COUNTA($B$4:B290), "")</f>
        <v/>
      </c>
    </row>
    <row r="291" spans="1:1" x14ac:dyDescent="0.25">
      <c r="A291" s="2" t="str">
        <f>IF(B291&lt;&gt;"", COUNTA($B$4:B291), "")</f>
        <v/>
      </c>
    </row>
    <row r="292" spans="1:1" x14ac:dyDescent="0.25">
      <c r="A292" s="2" t="str">
        <f>IF(B292&lt;&gt;"", COUNTA($B$4:B292), "")</f>
        <v/>
      </c>
    </row>
    <row r="293" spans="1:1" x14ac:dyDescent="0.25">
      <c r="A293" s="2" t="str">
        <f>IF(B293&lt;&gt;"", COUNTA($B$4:B293), "")</f>
        <v/>
      </c>
    </row>
    <row r="294" spans="1:1" x14ac:dyDescent="0.25">
      <c r="A294" s="2" t="str">
        <f>IF(B294&lt;&gt;"", COUNTA($B$4:B294), "")</f>
        <v/>
      </c>
    </row>
    <row r="295" spans="1:1" x14ac:dyDescent="0.25">
      <c r="A295" s="2" t="str">
        <f>IF(B295&lt;&gt;"", COUNTA($B$4:B295), "")</f>
        <v/>
      </c>
    </row>
    <row r="296" spans="1:1" x14ac:dyDescent="0.25">
      <c r="A296" s="2" t="str">
        <f>IF(B296&lt;&gt;"", COUNTA($B$4:B296), "")</f>
        <v/>
      </c>
    </row>
    <row r="297" spans="1:1" x14ac:dyDescent="0.25">
      <c r="A297" s="2" t="str">
        <f>IF(B297&lt;&gt;"", COUNTA($B$4:B297), "")</f>
        <v/>
      </c>
    </row>
    <row r="298" spans="1:1" x14ac:dyDescent="0.25">
      <c r="A298" s="2" t="str">
        <f>IF(B298&lt;&gt;"", COUNTA($B$4:B298), "")</f>
        <v/>
      </c>
    </row>
    <row r="299" spans="1:1" x14ac:dyDescent="0.25">
      <c r="A299" s="2" t="str">
        <f>IF(B299&lt;&gt;"", COUNTA($B$4:B299), "")</f>
        <v/>
      </c>
    </row>
    <row r="300" spans="1:1" x14ac:dyDescent="0.25">
      <c r="A300" s="2" t="str">
        <f>IF(B300&lt;&gt;"", COUNTA($B$4:B300), "")</f>
        <v/>
      </c>
    </row>
    <row r="301" spans="1:1" x14ac:dyDescent="0.25">
      <c r="A301" s="2" t="str">
        <f>IF(B301&lt;&gt;"", COUNTA($B$4:B301), "")</f>
        <v/>
      </c>
    </row>
    <row r="302" spans="1:1" x14ac:dyDescent="0.25">
      <c r="A302" s="2" t="str">
        <f>IF(B302&lt;&gt;"", COUNTA($B$4:B302), "")</f>
        <v/>
      </c>
    </row>
    <row r="303" spans="1:1" x14ac:dyDescent="0.25">
      <c r="A303" s="2" t="str">
        <f>IF(B303&lt;&gt;"", COUNTA($B$4:B303), "")</f>
        <v/>
      </c>
    </row>
    <row r="304" spans="1:1" x14ac:dyDescent="0.25">
      <c r="A304" s="2" t="str">
        <f>IF(B304&lt;&gt;"", COUNTA($B$4:B304), "")</f>
        <v/>
      </c>
    </row>
    <row r="305" spans="1:1" x14ac:dyDescent="0.25">
      <c r="A305" s="2" t="str">
        <f>IF(B305&lt;&gt;"", COUNTA($B$4:B305), "")</f>
        <v/>
      </c>
    </row>
    <row r="306" spans="1:1" x14ac:dyDescent="0.25">
      <c r="A306" s="2" t="str">
        <f>IF(B306&lt;&gt;"", COUNTA($B$4:B306), "")</f>
        <v/>
      </c>
    </row>
    <row r="307" spans="1:1" x14ac:dyDescent="0.25">
      <c r="A307" s="2" t="str">
        <f>IF(B307&lt;&gt;"", COUNTA($B$4:B307), "")</f>
        <v/>
      </c>
    </row>
    <row r="308" spans="1:1" x14ac:dyDescent="0.25">
      <c r="A308" s="2" t="str">
        <f>IF(B308&lt;&gt;"", COUNTA($B$4:B308), "")</f>
        <v/>
      </c>
    </row>
    <row r="309" spans="1:1" x14ac:dyDescent="0.25">
      <c r="A309" s="2" t="str">
        <f>IF(B309&lt;&gt;"", COUNTA($B$4:B309), "")</f>
        <v/>
      </c>
    </row>
    <row r="310" spans="1:1" x14ac:dyDescent="0.25">
      <c r="A310" s="2" t="str">
        <f>IF(B310&lt;&gt;"", COUNTA($B$4:B310), "")</f>
        <v/>
      </c>
    </row>
    <row r="311" spans="1:1" x14ac:dyDescent="0.25">
      <c r="A311" s="2" t="str">
        <f>IF(B311&lt;&gt;"", COUNTA($B$4:B311), "")</f>
        <v/>
      </c>
    </row>
    <row r="312" spans="1:1" x14ac:dyDescent="0.25">
      <c r="A312" s="2" t="str">
        <f>IF(B312&lt;&gt;"", COUNTA($B$4:B312), "")</f>
        <v/>
      </c>
    </row>
    <row r="313" spans="1:1" x14ac:dyDescent="0.25">
      <c r="A313" s="2" t="str">
        <f>IF(B313&lt;&gt;"", COUNTA($B$4:B313), "")</f>
        <v/>
      </c>
    </row>
    <row r="314" spans="1:1" x14ac:dyDescent="0.25">
      <c r="A314" s="2" t="str">
        <f>IF(B314&lt;&gt;"", COUNTA($B$4:B314), "")</f>
        <v/>
      </c>
    </row>
    <row r="315" spans="1:1" x14ac:dyDescent="0.25">
      <c r="A315" s="2" t="str">
        <f>IF(B315&lt;&gt;"", COUNTA($B$4:B315), "")</f>
        <v/>
      </c>
    </row>
    <row r="316" spans="1:1" x14ac:dyDescent="0.25">
      <c r="A316" s="2" t="str">
        <f>IF(B316&lt;&gt;"", COUNTA($B$4:B316), "")</f>
        <v/>
      </c>
    </row>
    <row r="317" spans="1:1" x14ac:dyDescent="0.25">
      <c r="A317" s="2" t="str">
        <f>IF(B317&lt;&gt;"", COUNTA($B$4:B317), "")</f>
        <v/>
      </c>
    </row>
    <row r="318" spans="1:1" x14ac:dyDescent="0.25">
      <c r="A318" s="2" t="str">
        <f>IF(B318&lt;&gt;"", COUNTA($B$4:B318), "")</f>
        <v/>
      </c>
    </row>
    <row r="319" spans="1:1" x14ac:dyDescent="0.25">
      <c r="A319" s="2" t="str">
        <f>IF(B319&lt;&gt;"", COUNTA($B$4:B319), "")</f>
        <v/>
      </c>
    </row>
    <row r="320" spans="1:1" x14ac:dyDescent="0.25">
      <c r="A320" s="2" t="str">
        <f>IF(B320&lt;&gt;"", COUNTA($B$4:B320), "")</f>
        <v/>
      </c>
    </row>
    <row r="321" spans="1:1" x14ac:dyDescent="0.25">
      <c r="A321" s="2" t="str">
        <f>IF(B321&lt;&gt;"", COUNTA($B$4:B321), "")</f>
        <v/>
      </c>
    </row>
    <row r="322" spans="1:1" x14ac:dyDescent="0.25">
      <c r="A322" s="2" t="str">
        <f>IF(B322&lt;&gt;"", COUNTA($B$4:B322), "")</f>
        <v/>
      </c>
    </row>
    <row r="323" spans="1:1" x14ac:dyDescent="0.25">
      <c r="A323" s="2" t="str">
        <f>IF(B323&lt;&gt;"", COUNTA($B$4:B323), "")</f>
        <v/>
      </c>
    </row>
    <row r="324" spans="1:1" x14ac:dyDescent="0.25">
      <c r="A324" s="2" t="str">
        <f>IF(B324&lt;&gt;"", COUNTA($B$4:B324), "")</f>
        <v/>
      </c>
    </row>
    <row r="325" spans="1:1" x14ac:dyDescent="0.25">
      <c r="A325" s="2" t="str">
        <f>IF(B325&lt;&gt;"", COUNTA($B$4:B325), "")</f>
        <v/>
      </c>
    </row>
    <row r="326" spans="1:1" x14ac:dyDescent="0.25">
      <c r="A326" s="2" t="str">
        <f>IF(B326&lt;&gt;"", COUNTA($B$4:B326), "")</f>
        <v/>
      </c>
    </row>
    <row r="327" spans="1:1" x14ac:dyDescent="0.25">
      <c r="A327" s="2" t="str">
        <f>IF(B327&lt;&gt;"", COUNTA($B$4:B327), "")</f>
        <v/>
      </c>
    </row>
    <row r="328" spans="1:1" x14ac:dyDescent="0.25">
      <c r="A328" s="2" t="str">
        <f>IF(B328&lt;&gt;"", COUNTA($B$4:B328), "")</f>
        <v/>
      </c>
    </row>
    <row r="329" spans="1:1" x14ac:dyDescent="0.25">
      <c r="A329" s="2" t="str">
        <f>IF(B329&lt;&gt;"", COUNTA($B$4:B329), "")</f>
        <v/>
      </c>
    </row>
    <row r="330" spans="1:1" x14ac:dyDescent="0.25">
      <c r="A330" s="2" t="str">
        <f>IF(B330&lt;&gt;"", COUNTA($B$4:B330), "")</f>
        <v/>
      </c>
    </row>
    <row r="331" spans="1:1" x14ac:dyDescent="0.25">
      <c r="A331" s="2" t="str">
        <f>IF(B331&lt;&gt;"", COUNTA($B$4:B331), "")</f>
        <v/>
      </c>
    </row>
    <row r="332" spans="1:1" x14ac:dyDescent="0.25">
      <c r="A332" s="2" t="str">
        <f>IF(B332&lt;&gt;"", COUNTA($B$4:B332), "")</f>
        <v/>
      </c>
    </row>
    <row r="333" spans="1:1" x14ac:dyDescent="0.25">
      <c r="A333" s="2" t="str">
        <f>IF(B333&lt;&gt;"", COUNTA($B$4:B333), "")</f>
        <v/>
      </c>
    </row>
    <row r="334" spans="1:1" x14ac:dyDescent="0.25">
      <c r="A334" s="2" t="str">
        <f>IF(B334&lt;&gt;"", COUNTA($B$4:B334), "")</f>
        <v/>
      </c>
    </row>
    <row r="335" spans="1:1" x14ac:dyDescent="0.25">
      <c r="A335" s="2" t="str">
        <f>IF(B335&lt;&gt;"", COUNTA($B$4:B335), "")</f>
        <v/>
      </c>
    </row>
    <row r="336" spans="1:1" x14ac:dyDescent="0.25">
      <c r="A336" s="2" t="str">
        <f>IF(B336&lt;&gt;"", COUNTA($B$4:B336), "")</f>
        <v/>
      </c>
    </row>
    <row r="337" spans="1:1" x14ac:dyDescent="0.25">
      <c r="A337" s="2" t="str">
        <f>IF(B337&lt;&gt;"", COUNTA($B$4:B337), "")</f>
        <v/>
      </c>
    </row>
    <row r="338" spans="1:1" x14ac:dyDescent="0.25">
      <c r="A338" s="2" t="str">
        <f>IF(B338&lt;&gt;"", COUNTA($B$4:B338), "")</f>
        <v/>
      </c>
    </row>
    <row r="339" spans="1:1" x14ac:dyDescent="0.25">
      <c r="A339" s="2" t="str">
        <f>IF(B339&lt;&gt;"", COUNTA($B$4:B339), "")</f>
        <v/>
      </c>
    </row>
    <row r="340" spans="1:1" x14ac:dyDescent="0.25">
      <c r="A340" s="2" t="str">
        <f>IF(B340&lt;&gt;"", COUNTA($B$4:B340), "")</f>
        <v/>
      </c>
    </row>
    <row r="341" spans="1:1" x14ac:dyDescent="0.25">
      <c r="A341" s="2" t="str">
        <f>IF(B341&lt;&gt;"", COUNTA($B$4:B341), "")</f>
        <v/>
      </c>
    </row>
    <row r="342" spans="1:1" x14ac:dyDescent="0.25">
      <c r="A342" s="2" t="str">
        <f>IF(B342&lt;&gt;"", COUNTA($B$4:B342), "")</f>
        <v/>
      </c>
    </row>
    <row r="343" spans="1:1" x14ac:dyDescent="0.25">
      <c r="A343" s="2" t="str">
        <f>IF(B343&lt;&gt;"", COUNTA($B$4:B343), "")</f>
        <v/>
      </c>
    </row>
    <row r="344" spans="1:1" x14ac:dyDescent="0.25">
      <c r="A344" s="2" t="str">
        <f>IF(B344&lt;&gt;"", COUNTA($B$4:B344), "")</f>
        <v/>
      </c>
    </row>
    <row r="345" spans="1:1" x14ac:dyDescent="0.25">
      <c r="A345" s="2" t="str">
        <f>IF(B345&lt;&gt;"", COUNTA($B$4:B345), "")</f>
        <v/>
      </c>
    </row>
    <row r="346" spans="1:1" x14ac:dyDescent="0.25">
      <c r="A346" s="2" t="str">
        <f>IF(B346&lt;&gt;"", COUNTA($B$4:B346), "")</f>
        <v/>
      </c>
    </row>
    <row r="347" spans="1:1" x14ac:dyDescent="0.25">
      <c r="A347" s="2" t="str">
        <f>IF(B347&lt;&gt;"", COUNTA($B$4:B347), "")</f>
        <v/>
      </c>
    </row>
    <row r="348" spans="1:1" x14ac:dyDescent="0.25">
      <c r="A348" s="2" t="str">
        <f>IF(B348&lt;&gt;"", COUNTA($B$4:B348), "")</f>
        <v/>
      </c>
    </row>
    <row r="349" spans="1:1" x14ac:dyDescent="0.25">
      <c r="A349" s="2" t="str">
        <f>IF(B349&lt;&gt;"", COUNTA($B$4:B349), "")</f>
        <v/>
      </c>
    </row>
    <row r="350" spans="1:1" x14ac:dyDescent="0.25">
      <c r="A350" s="2" t="str">
        <f>IF(B350&lt;&gt;"", COUNTA($B$4:B350), "")</f>
        <v/>
      </c>
    </row>
    <row r="351" spans="1:1" x14ac:dyDescent="0.25">
      <c r="A351" s="2" t="str">
        <f>IF(B351&lt;&gt;"", COUNTA($B$4:B351), "")</f>
        <v/>
      </c>
    </row>
    <row r="352" spans="1:1" x14ac:dyDescent="0.25">
      <c r="A352" s="2" t="str">
        <f>IF(B352&lt;&gt;"", COUNTA($B$4:B352), "")</f>
        <v/>
      </c>
    </row>
    <row r="353" spans="1:1" x14ac:dyDescent="0.25">
      <c r="A353" s="2" t="str">
        <f>IF(B353&lt;&gt;"", COUNTA($B$4:B353), "")</f>
        <v/>
      </c>
    </row>
    <row r="354" spans="1:1" x14ac:dyDescent="0.25">
      <c r="A354" s="2" t="str">
        <f>IF(B354&lt;&gt;"", COUNTA($B$4:B354), "")</f>
        <v/>
      </c>
    </row>
    <row r="355" spans="1:1" x14ac:dyDescent="0.25">
      <c r="A355" s="2" t="str">
        <f>IF(B355&lt;&gt;"", COUNTA($B$4:B355), "")</f>
        <v/>
      </c>
    </row>
    <row r="356" spans="1:1" x14ac:dyDescent="0.25">
      <c r="A356" s="2" t="str">
        <f>IF(B356&lt;&gt;"", COUNTA($B$4:B356), "")</f>
        <v/>
      </c>
    </row>
    <row r="357" spans="1:1" x14ac:dyDescent="0.25">
      <c r="A357" s="2" t="str">
        <f>IF(B357&lt;&gt;"", COUNTA($B$4:B357), "")</f>
        <v/>
      </c>
    </row>
    <row r="358" spans="1:1" x14ac:dyDescent="0.25">
      <c r="A358" s="2" t="str">
        <f>IF(B358&lt;&gt;"", COUNTA($B$4:B358), "")</f>
        <v/>
      </c>
    </row>
    <row r="359" spans="1:1" x14ac:dyDescent="0.25">
      <c r="A359" s="2" t="str">
        <f>IF(B359&lt;&gt;"", COUNTA($B$4:B359), "")</f>
        <v/>
      </c>
    </row>
    <row r="360" spans="1:1" x14ac:dyDescent="0.25">
      <c r="A360" s="2" t="str">
        <f>IF(B360&lt;&gt;"", COUNTA($B$4:B360), "")</f>
        <v/>
      </c>
    </row>
    <row r="361" spans="1:1" x14ac:dyDescent="0.25">
      <c r="A361" s="2" t="str">
        <f>IF(B361&lt;&gt;"", COUNTA($B$4:B361), "")</f>
        <v/>
      </c>
    </row>
    <row r="362" spans="1:1" x14ac:dyDescent="0.25">
      <c r="A362" s="2" t="str">
        <f>IF(B362&lt;&gt;"", COUNTA($B$4:B362), "")</f>
        <v/>
      </c>
    </row>
    <row r="363" spans="1:1" x14ac:dyDescent="0.25">
      <c r="A363" s="2" t="str">
        <f>IF(B363&lt;&gt;"", COUNTA($B$4:B363), "")</f>
        <v/>
      </c>
    </row>
    <row r="364" spans="1:1" x14ac:dyDescent="0.25">
      <c r="A364" s="2" t="str">
        <f>IF(B364&lt;&gt;"", COUNTA($B$4:B364), "")</f>
        <v/>
      </c>
    </row>
    <row r="365" spans="1:1" x14ac:dyDescent="0.25">
      <c r="A365" s="2" t="str">
        <f>IF(B365&lt;&gt;"", COUNTA($B$4:B365), "")</f>
        <v/>
      </c>
    </row>
    <row r="366" spans="1:1" x14ac:dyDescent="0.25">
      <c r="A366" s="2" t="str">
        <f>IF(B366&lt;&gt;"", COUNTA($B$4:B366), "")</f>
        <v/>
      </c>
    </row>
    <row r="367" spans="1:1" x14ac:dyDescent="0.25">
      <c r="A367" s="2" t="str">
        <f>IF(B367&lt;&gt;"", COUNTA($B$4:B367), "")</f>
        <v/>
      </c>
    </row>
    <row r="368" spans="1:1" x14ac:dyDescent="0.25">
      <c r="A368" s="2" t="str">
        <f>IF(B368&lt;&gt;"", COUNTA($B$4:B368), "")</f>
        <v/>
      </c>
    </row>
    <row r="369" spans="1:1" x14ac:dyDescent="0.25">
      <c r="A369" s="2" t="str">
        <f>IF(B369&lt;&gt;"", COUNTA($B$4:B369), "")</f>
        <v/>
      </c>
    </row>
    <row r="370" spans="1:1" x14ac:dyDescent="0.25">
      <c r="A370" s="2" t="str">
        <f>IF(B370&lt;&gt;"", COUNTA($B$4:B370), "")</f>
        <v/>
      </c>
    </row>
    <row r="371" spans="1:1" x14ac:dyDescent="0.25">
      <c r="A371" s="2" t="str">
        <f>IF(B371&lt;&gt;"", COUNTA($B$4:B371), "")</f>
        <v/>
      </c>
    </row>
    <row r="372" spans="1:1" x14ac:dyDescent="0.25">
      <c r="A372" s="2" t="str">
        <f>IF(B372&lt;&gt;"", COUNTA($B$4:B372), "")</f>
        <v/>
      </c>
    </row>
    <row r="373" spans="1:1" x14ac:dyDescent="0.25">
      <c r="A373" s="2" t="str">
        <f>IF(B373&lt;&gt;"", COUNTA($B$4:B373), "")</f>
        <v/>
      </c>
    </row>
    <row r="374" spans="1:1" x14ac:dyDescent="0.25">
      <c r="A374" s="2" t="str">
        <f>IF(B374&lt;&gt;"", COUNTA($B$4:B374), "")</f>
        <v/>
      </c>
    </row>
    <row r="375" spans="1:1" x14ac:dyDescent="0.25">
      <c r="A375" s="2" t="str">
        <f>IF(B375&lt;&gt;"", COUNTA($B$4:B375), "")</f>
        <v/>
      </c>
    </row>
    <row r="376" spans="1:1" x14ac:dyDescent="0.25">
      <c r="A376" s="2" t="str">
        <f>IF(B376&lt;&gt;"", COUNTA($B$4:B376), "")</f>
        <v/>
      </c>
    </row>
    <row r="377" spans="1:1" x14ac:dyDescent="0.25">
      <c r="A377" s="2" t="str">
        <f>IF(B377&lt;&gt;"", COUNTA($B$4:B377), "")</f>
        <v/>
      </c>
    </row>
    <row r="378" spans="1:1" x14ac:dyDescent="0.25">
      <c r="A378" s="2" t="str">
        <f>IF(B378&lt;&gt;"", COUNTA($B$4:B378), "")</f>
        <v/>
      </c>
    </row>
    <row r="379" spans="1:1" x14ac:dyDescent="0.25">
      <c r="A379" s="2" t="str">
        <f>IF(B379&lt;&gt;"", COUNTA($B$4:B379), "")</f>
        <v/>
      </c>
    </row>
    <row r="380" spans="1:1" x14ac:dyDescent="0.25">
      <c r="A380" s="2" t="str">
        <f>IF(B380&lt;&gt;"", COUNTA($B$4:B380), "")</f>
        <v/>
      </c>
    </row>
    <row r="381" spans="1:1" x14ac:dyDescent="0.25">
      <c r="A381" s="2" t="str">
        <f>IF(B381&lt;&gt;"", COUNTA($B$4:B381), "")</f>
        <v/>
      </c>
    </row>
    <row r="382" spans="1:1" x14ac:dyDescent="0.25">
      <c r="A382" s="2" t="str">
        <f>IF(B382&lt;&gt;"", COUNTA($B$4:B382), "")</f>
        <v/>
      </c>
    </row>
    <row r="383" spans="1:1" x14ac:dyDescent="0.25">
      <c r="A383" s="2" t="str">
        <f>IF(B383&lt;&gt;"", COUNTA($B$4:B383), "")</f>
        <v/>
      </c>
    </row>
    <row r="384" spans="1:1" x14ac:dyDescent="0.25">
      <c r="A384" s="2" t="str">
        <f>IF(B384&lt;&gt;"", COUNTA($B$4:B384), "")</f>
        <v/>
      </c>
    </row>
    <row r="385" spans="1:1" x14ac:dyDescent="0.25">
      <c r="A385" s="2" t="str">
        <f>IF(B385&lt;&gt;"", COUNTA($B$4:B385), "")</f>
        <v/>
      </c>
    </row>
    <row r="386" spans="1:1" x14ac:dyDescent="0.25">
      <c r="A386" s="2" t="str">
        <f>IF(B386&lt;&gt;"", COUNTA($B$4:B386), "")</f>
        <v/>
      </c>
    </row>
    <row r="387" spans="1:1" x14ac:dyDescent="0.25">
      <c r="A387" s="2" t="str">
        <f>IF(B387&lt;&gt;"", COUNTA($B$4:B387), "")</f>
        <v/>
      </c>
    </row>
    <row r="388" spans="1:1" x14ac:dyDescent="0.25">
      <c r="A388" s="2" t="str">
        <f>IF(B388&lt;&gt;"", COUNTA($B$4:B388), "")</f>
        <v/>
      </c>
    </row>
    <row r="389" spans="1:1" x14ac:dyDescent="0.25">
      <c r="A389" s="2" t="str">
        <f>IF(B389&lt;&gt;"", COUNTA($B$4:B389), "")</f>
        <v/>
      </c>
    </row>
    <row r="390" spans="1:1" x14ac:dyDescent="0.25">
      <c r="A390" s="2" t="str">
        <f>IF(B390&lt;&gt;"", COUNTA($B$4:B390), "")</f>
        <v/>
      </c>
    </row>
    <row r="391" spans="1:1" x14ac:dyDescent="0.25">
      <c r="A391" s="2" t="str">
        <f>IF(B391&lt;&gt;"", COUNTA($B$4:B391), "")</f>
        <v/>
      </c>
    </row>
    <row r="392" spans="1:1" x14ac:dyDescent="0.25">
      <c r="A392" s="2" t="str">
        <f>IF(B392&lt;&gt;"", COUNTA($B$4:B392), "")</f>
        <v/>
      </c>
    </row>
    <row r="393" spans="1:1" x14ac:dyDescent="0.25">
      <c r="A393" s="2" t="str">
        <f>IF(B393&lt;&gt;"", COUNTA($B$4:B393), "")</f>
        <v/>
      </c>
    </row>
    <row r="394" spans="1:1" x14ac:dyDescent="0.25">
      <c r="A394" s="2" t="str">
        <f>IF(B394&lt;&gt;"", COUNTA($B$4:B394), "")</f>
        <v/>
      </c>
    </row>
    <row r="395" spans="1:1" x14ac:dyDescent="0.25">
      <c r="A395" s="2" t="str">
        <f>IF(B395&lt;&gt;"", COUNTA($B$4:B395), "")</f>
        <v/>
      </c>
    </row>
    <row r="396" spans="1:1" x14ac:dyDescent="0.25">
      <c r="A396" s="2" t="str">
        <f>IF(B396&lt;&gt;"", COUNTA($B$4:B396), "")</f>
        <v/>
      </c>
    </row>
    <row r="397" spans="1:1" x14ac:dyDescent="0.25">
      <c r="A397" s="2" t="str">
        <f>IF(B397&lt;&gt;"", COUNTA($B$4:B397), "")</f>
        <v/>
      </c>
    </row>
    <row r="398" spans="1:1" x14ac:dyDescent="0.25">
      <c r="A398" s="2" t="str">
        <f>IF(B398&lt;&gt;"", COUNTA($B$4:B398), "")</f>
        <v/>
      </c>
    </row>
    <row r="399" spans="1:1" x14ac:dyDescent="0.25">
      <c r="A399" s="2" t="str">
        <f>IF(B399&lt;&gt;"", COUNTA($B$4:B399), "")</f>
        <v/>
      </c>
    </row>
    <row r="400" spans="1:1" x14ac:dyDescent="0.25">
      <c r="A400" s="2" t="str">
        <f>IF(B400&lt;&gt;"", COUNTA($B$4:B400), "")</f>
        <v/>
      </c>
    </row>
    <row r="401" spans="1:1" x14ac:dyDescent="0.25">
      <c r="A401" s="2" t="str">
        <f>IF(B401&lt;&gt;"", COUNTA($B$4:B401), "")</f>
        <v/>
      </c>
    </row>
    <row r="402" spans="1:1" x14ac:dyDescent="0.25">
      <c r="A402" s="2" t="str">
        <f>IF(B402&lt;&gt;"", COUNTA($B$4:B402), "")</f>
        <v/>
      </c>
    </row>
    <row r="403" spans="1:1" x14ac:dyDescent="0.25">
      <c r="A403" s="2" t="str">
        <f>IF(B403&lt;&gt;"", COUNTA($B$4:B403), "")</f>
        <v/>
      </c>
    </row>
    <row r="404" spans="1:1" x14ac:dyDescent="0.25">
      <c r="A404" s="2" t="str">
        <f>IF(B404&lt;&gt;"", COUNTA($B$4:B404), "")</f>
        <v/>
      </c>
    </row>
    <row r="405" spans="1:1" x14ac:dyDescent="0.25">
      <c r="A405" s="2" t="str">
        <f>IF(B405&lt;&gt;"", COUNTA($B$4:B405), "")</f>
        <v/>
      </c>
    </row>
    <row r="406" spans="1:1" x14ac:dyDescent="0.25">
      <c r="A406" s="2" t="str">
        <f>IF(B406&lt;&gt;"", COUNTA($B$4:B406), "")</f>
        <v/>
      </c>
    </row>
    <row r="407" spans="1:1" x14ac:dyDescent="0.25">
      <c r="A407" s="2" t="str">
        <f>IF(B407&lt;&gt;"", COUNTA($B$4:B407), "")</f>
        <v/>
      </c>
    </row>
    <row r="408" spans="1:1" x14ac:dyDescent="0.25">
      <c r="A408" s="2" t="str">
        <f>IF(B408&lt;&gt;"", COUNTA($B$4:B408), "")</f>
        <v/>
      </c>
    </row>
    <row r="409" spans="1:1" x14ac:dyDescent="0.25">
      <c r="A409" s="2" t="str">
        <f>IF(B409&lt;&gt;"", COUNTA($B$4:B409), "")</f>
        <v/>
      </c>
    </row>
    <row r="410" spans="1:1" x14ac:dyDescent="0.25">
      <c r="A410" s="2" t="str">
        <f>IF(B410&lt;&gt;"", COUNTA($B$4:B410), "")</f>
        <v/>
      </c>
    </row>
    <row r="411" spans="1:1" x14ac:dyDescent="0.25">
      <c r="A411" s="2" t="str">
        <f>IF(B411&lt;&gt;"", COUNTA($B$4:B411), "")</f>
        <v/>
      </c>
    </row>
    <row r="412" spans="1:1" x14ac:dyDescent="0.25">
      <c r="A412" s="2" t="str">
        <f>IF(B412&lt;&gt;"", COUNTA($B$4:B412), "")</f>
        <v/>
      </c>
    </row>
    <row r="413" spans="1:1" x14ac:dyDescent="0.25">
      <c r="A413" s="2" t="str">
        <f>IF(B413&lt;&gt;"", COUNTA($B$4:B413), "")</f>
        <v/>
      </c>
    </row>
    <row r="414" spans="1:1" x14ac:dyDescent="0.25">
      <c r="A414" s="2" t="str">
        <f>IF(B414&lt;&gt;"", COUNTA($B$4:B414), "")</f>
        <v/>
      </c>
    </row>
    <row r="415" spans="1:1" x14ac:dyDescent="0.25">
      <c r="A415" s="2" t="str">
        <f>IF(B415&lt;&gt;"", COUNTA($B$4:B415), "")</f>
        <v/>
      </c>
    </row>
    <row r="416" spans="1:1" x14ac:dyDescent="0.25">
      <c r="A416" s="2" t="str">
        <f>IF(B416&lt;&gt;"", COUNTA($B$4:B416), "")</f>
        <v/>
      </c>
    </row>
    <row r="417" spans="1:1" x14ac:dyDescent="0.25">
      <c r="A417" s="2" t="str">
        <f>IF(B417&lt;&gt;"", COUNTA($B$4:B417), "")</f>
        <v/>
      </c>
    </row>
    <row r="418" spans="1:1" x14ac:dyDescent="0.25">
      <c r="A418" s="2" t="str">
        <f>IF(B418&lt;&gt;"", COUNTA($B$4:B418), "")</f>
        <v/>
      </c>
    </row>
    <row r="419" spans="1:1" x14ac:dyDescent="0.25">
      <c r="A419" s="2" t="str">
        <f>IF(B419&lt;&gt;"", COUNTA($B$4:B419), "")</f>
        <v/>
      </c>
    </row>
    <row r="420" spans="1:1" x14ac:dyDescent="0.25">
      <c r="A420" s="2" t="str">
        <f>IF(B420&lt;&gt;"", COUNTA($B$4:B420), "")</f>
        <v/>
      </c>
    </row>
    <row r="421" spans="1:1" x14ac:dyDescent="0.25">
      <c r="A421" s="2" t="str">
        <f>IF(B421&lt;&gt;"", COUNTA($B$4:B421), "")</f>
        <v/>
      </c>
    </row>
    <row r="422" spans="1:1" x14ac:dyDescent="0.25">
      <c r="A422" s="2" t="str">
        <f>IF(B422&lt;&gt;"", COUNTA($B$4:B422), "")</f>
        <v/>
      </c>
    </row>
    <row r="423" spans="1:1" x14ac:dyDescent="0.25">
      <c r="A423" s="2" t="str">
        <f>IF(B423&lt;&gt;"", COUNTA($B$4:B423), "")</f>
        <v/>
      </c>
    </row>
    <row r="424" spans="1:1" x14ac:dyDescent="0.25">
      <c r="A424" s="2" t="str">
        <f>IF(B424&lt;&gt;"", COUNTA($B$4:B424), "")</f>
        <v/>
      </c>
    </row>
    <row r="425" spans="1:1" x14ac:dyDescent="0.25">
      <c r="A425" s="2" t="str">
        <f>IF(B425&lt;&gt;"", COUNTA($B$4:B425), "")</f>
        <v/>
      </c>
    </row>
    <row r="426" spans="1:1" x14ac:dyDescent="0.25">
      <c r="A426" s="2" t="str">
        <f>IF(B426&lt;&gt;"", COUNTA($B$4:B426), "")</f>
        <v/>
      </c>
    </row>
    <row r="427" spans="1:1" x14ac:dyDescent="0.25">
      <c r="A427" s="2" t="str">
        <f>IF(B427&lt;&gt;"", COUNTA($B$4:B427), "")</f>
        <v/>
      </c>
    </row>
    <row r="428" spans="1:1" x14ac:dyDescent="0.25">
      <c r="A428" s="2" t="str">
        <f>IF(B428&lt;&gt;"", COUNTA($B$4:B428), "")</f>
        <v/>
      </c>
    </row>
    <row r="429" spans="1:1" x14ac:dyDescent="0.25">
      <c r="A429" s="2" t="str">
        <f>IF(B429&lt;&gt;"", COUNTA($B$4:B429), "")</f>
        <v/>
      </c>
    </row>
    <row r="430" spans="1:1" x14ac:dyDescent="0.25">
      <c r="A430" s="2" t="str">
        <f>IF(B430&lt;&gt;"", COUNTA($B$4:B430), "")</f>
        <v/>
      </c>
    </row>
    <row r="431" spans="1:1" x14ac:dyDescent="0.25">
      <c r="A431" s="2" t="str">
        <f>IF(B431&lt;&gt;"", COUNTA($B$4:B431), "")</f>
        <v/>
      </c>
    </row>
    <row r="432" spans="1:1" x14ac:dyDescent="0.25">
      <c r="A432" s="2" t="str">
        <f>IF(B432&lt;&gt;"", COUNTA($B$4:B432), "")</f>
        <v/>
      </c>
    </row>
    <row r="433" spans="1:1" x14ac:dyDescent="0.25">
      <c r="A433" s="2" t="str">
        <f>IF(B433&lt;&gt;"", COUNTA($B$4:B433), "")</f>
        <v/>
      </c>
    </row>
    <row r="434" spans="1:1" x14ac:dyDescent="0.25">
      <c r="A434" s="2" t="str">
        <f>IF(B434&lt;&gt;"", COUNTA($B$4:B434), "")</f>
        <v/>
      </c>
    </row>
    <row r="435" spans="1:1" x14ac:dyDescent="0.25">
      <c r="A435" s="2" t="str">
        <f>IF(B435&lt;&gt;"", COUNTA($B$4:B435), "")</f>
        <v/>
      </c>
    </row>
    <row r="436" spans="1:1" x14ac:dyDescent="0.25">
      <c r="A436" s="2" t="str">
        <f>IF(B436&lt;&gt;"", COUNTA($B$4:B436), "")</f>
        <v/>
      </c>
    </row>
    <row r="437" spans="1:1" x14ac:dyDescent="0.25">
      <c r="A437" s="2" t="str">
        <f>IF(B437&lt;&gt;"", COUNTA($B$4:B437), "")</f>
        <v/>
      </c>
    </row>
    <row r="438" spans="1:1" x14ac:dyDescent="0.25">
      <c r="A438" s="2" t="str">
        <f>IF(B438&lt;&gt;"", COUNTA($B$4:B438), "")</f>
        <v/>
      </c>
    </row>
    <row r="439" spans="1:1" x14ac:dyDescent="0.25">
      <c r="A439" s="2" t="str">
        <f>IF(B439&lt;&gt;"", COUNTA($B$4:B439), "")</f>
        <v/>
      </c>
    </row>
    <row r="440" spans="1:1" x14ac:dyDescent="0.25">
      <c r="A440" s="2" t="str">
        <f>IF(B440&lt;&gt;"", COUNTA($B$4:B440), "")</f>
        <v/>
      </c>
    </row>
    <row r="441" spans="1:1" x14ac:dyDescent="0.25">
      <c r="A441" s="2" t="str">
        <f>IF(B441&lt;&gt;"", COUNTA($B$4:B441), "")</f>
        <v/>
      </c>
    </row>
    <row r="442" spans="1:1" x14ac:dyDescent="0.25">
      <c r="A442" s="2" t="str">
        <f>IF(B442&lt;&gt;"", COUNTA($B$4:B442), "")</f>
        <v/>
      </c>
    </row>
    <row r="443" spans="1:1" x14ac:dyDescent="0.25">
      <c r="A443" s="2" t="str">
        <f>IF(B443&lt;&gt;"", COUNTA($B$4:B443), "")</f>
        <v/>
      </c>
    </row>
    <row r="444" spans="1:1" x14ac:dyDescent="0.25">
      <c r="A444" s="2" t="str">
        <f>IF(B444&lt;&gt;"", COUNTA($B$4:B444), "")</f>
        <v/>
      </c>
    </row>
    <row r="445" spans="1:1" x14ac:dyDescent="0.25">
      <c r="A445" s="2" t="str">
        <f>IF(B445&lt;&gt;"", COUNTA($B$4:B445), "")</f>
        <v/>
      </c>
    </row>
    <row r="446" spans="1:1" x14ac:dyDescent="0.25">
      <c r="A446" s="2" t="str">
        <f>IF(B446&lt;&gt;"", COUNTA($B$4:B446), "")</f>
        <v/>
      </c>
    </row>
    <row r="447" spans="1:1" x14ac:dyDescent="0.25">
      <c r="A447" s="2" t="str">
        <f>IF(B447&lt;&gt;"", COUNTA($B$4:B447), "")</f>
        <v/>
      </c>
    </row>
    <row r="448" spans="1:1" x14ac:dyDescent="0.25">
      <c r="A448" s="2" t="str">
        <f>IF(B448&lt;&gt;"", COUNTA($B$4:B448), "")</f>
        <v/>
      </c>
    </row>
    <row r="449" spans="1:1" x14ac:dyDescent="0.25">
      <c r="A449" s="2" t="str">
        <f>IF(B449&lt;&gt;"", COUNTA($B$4:B449), "")</f>
        <v/>
      </c>
    </row>
    <row r="450" spans="1:1" x14ac:dyDescent="0.25">
      <c r="A450" s="2" t="str">
        <f>IF(B450&lt;&gt;"", COUNTA($B$4:B450), "")</f>
        <v/>
      </c>
    </row>
    <row r="451" spans="1:1" x14ac:dyDescent="0.25">
      <c r="A451" s="2" t="str">
        <f>IF(B451&lt;&gt;"", COUNTA($B$4:B451), "")</f>
        <v/>
      </c>
    </row>
    <row r="452" spans="1:1" x14ac:dyDescent="0.25">
      <c r="A452" s="2" t="str">
        <f>IF(B452&lt;&gt;"", COUNTA($B$4:B452), "")</f>
        <v/>
      </c>
    </row>
    <row r="453" spans="1:1" x14ac:dyDescent="0.25">
      <c r="A453" s="2" t="str">
        <f>IF(B453&lt;&gt;"", COUNTA($B$4:B453), "")</f>
        <v/>
      </c>
    </row>
    <row r="454" spans="1:1" x14ac:dyDescent="0.25">
      <c r="A454" s="2" t="str">
        <f>IF(B454&lt;&gt;"", COUNTA($B$4:B454), "")</f>
        <v/>
      </c>
    </row>
    <row r="455" spans="1:1" x14ac:dyDescent="0.25">
      <c r="A455" s="2" t="str">
        <f>IF(B455&lt;&gt;"", COUNTA($B$4:B455), "")</f>
        <v/>
      </c>
    </row>
    <row r="456" spans="1:1" x14ac:dyDescent="0.25">
      <c r="A456" s="2" t="str">
        <f>IF(B456&lt;&gt;"", COUNTA($B$4:B456), "")</f>
        <v/>
      </c>
    </row>
    <row r="457" spans="1:1" x14ac:dyDescent="0.25">
      <c r="A457" s="2" t="str">
        <f>IF(B457&lt;&gt;"", COUNTA($B$4:B457), "")</f>
        <v/>
      </c>
    </row>
    <row r="458" spans="1:1" x14ac:dyDescent="0.25">
      <c r="A458" s="2" t="str">
        <f>IF(B458&lt;&gt;"", COUNTA($B$4:B458), "")</f>
        <v/>
      </c>
    </row>
    <row r="459" spans="1:1" x14ac:dyDescent="0.25">
      <c r="A459" s="2" t="str">
        <f>IF(B459&lt;&gt;"", COUNTA($B$4:B459), "")</f>
        <v/>
      </c>
    </row>
    <row r="460" spans="1:1" x14ac:dyDescent="0.25">
      <c r="A460" s="2" t="str">
        <f>IF(B460&lt;&gt;"", COUNTA($B$4:B460), "")</f>
        <v/>
      </c>
    </row>
    <row r="461" spans="1:1" x14ac:dyDescent="0.25">
      <c r="A461" s="2" t="str">
        <f>IF(B461&lt;&gt;"", COUNTA($B$4:B461), "")</f>
        <v/>
      </c>
    </row>
    <row r="462" spans="1:1" x14ac:dyDescent="0.25">
      <c r="A462" s="2" t="str">
        <f>IF(B462&lt;&gt;"", COUNTA($B$4:B462), "")</f>
        <v/>
      </c>
    </row>
    <row r="463" spans="1:1" x14ac:dyDescent="0.25">
      <c r="A463" s="2" t="str">
        <f>IF(B463&lt;&gt;"", COUNTA($B$4:B463), "")</f>
        <v/>
      </c>
    </row>
    <row r="464" spans="1:1" x14ac:dyDescent="0.25">
      <c r="A464" s="2" t="str">
        <f>IF(B464&lt;&gt;"", COUNTA($B$4:B464), "")</f>
        <v/>
      </c>
    </row>
    <row r="465" spans="1:1" x14ac:dyDescent="0.25">
      <c r="A465" s="2" t="str">
        <f>IF(B465&lt;&gt;"", COUNTA($B$4:B465), "")</f>
        <v/>
      </c>
    </row>
    <row r="466" spans="1:1" x14ac:dyDescent="0.25">
      <c r="A466" s="2" t="str">
        <f>IF(B466&lt;&gt;"", COUNTA($B$4:B466), "")</f>
        <v/>
      </c>
    </row>
    <row r="467" spans="1:1" x14ac:dyDescent="0.25">
      <c r="A467" s="2" t="str">
        <f>IF(B467&lt;&gt;"", COUNTA($B$4:B467), "")</f>
        <v/>
      </c>
    </row>
    <row r="468" spans="1:1" x14ac:dyDescent="0.25">
      <c r="A468" s="2" t="str">
        <f>IF(B468&lt;&gt;"", COUNTA($B$4:B468), "")</f>
        <v/>
      </c>
    </row>
    <row r="469" spans="1:1" x14ac:dyDescent="0.25">
      <c r="A469" s="2" t="str">
        <f>IF(B469&lt;&gt;"", COUNTA($B$4:B469), "")</f>
        <v/>
      </c>
    </row>
    <row r="470" spans="1:1" x14ac:dyDescent="0.25">
      <c r="A470" s="2" t="str">
        <f>IF(B470&lt;&gt;"", COUNTA($B$4:B470), "")</f>
        <v/>
      </c>
    </row>
    <row r="471" spans="1:1" x14ac:dyDescent="0.25">
      <c r="A471" s="2" t="str">
        <f>IF(B471&lt;&gt;"", COUNTA($B$4:B471), "")</f>
        <v/>
      </c>
    </row>
    <row r="472" spans="1:1" x14ac:dyDescent="0.25">
      <c r="A472" s="2" t="str">
        <f>IF(B472&lt;&gt;"", COUNTA($B$4:B472), "")</f>
        <v/>
      </c>
    </row>
    <row r="473" spans="1:1" x14ac:dyDescent="0.25">
      <c r="A473" s="2" t="str">
        <f>IF(B473&lt;&gt;"", COUNTA($B$4:B473), "")</f>
        <v/>
      </c>
    </row>
    <row r="474" spans="1:1" x14ac:dyDescent="0.25">
      <c r="A474" s="2" t="str">
        <f>IF(B474&lt;&gt;"", COUNTA($B$4:B474), "")</f>
        <v/>
      </c>
    </row>
    <row r="475" spans="1:1" x14ac:dyDescent="0.25">
      <c r="A475" s="2" t="str">
        <f>IF(B475&lt;&gt;"", COUNTA($B$4:B475), "")</f>
        <v/>
      </c>
    </row>
    <row r="476" spans="1:1" x14ac:dyDescent="0.25">
      <c r="A476" s="2" t="str">
        <f>IF(B476&lt;&gt;"", COUNTA($B$4:B476), "")</f>
        <v/>
      </c>
    </row>
    <row r="477" spans="1:1" x14ac:dyDescent="0.25">
      <c r="A477" s="2" t="str">
        <f>IF(B477&lt;&gt;"", COUNTA($B$4:B477), "")</f>
        <v/>
      </c>
    </row>
    <row r="478" spans="1:1" x14ac:dyDescent="0.25">
      <c r="A478" s="2" t="str">
        <f>IF(B478&lt;&gt;"", COUNTA($B$4:B478), "")</f>
        <v/>
      </c>
    </row>
    <row r="479" spans="1:1" x14ac:dyDescent="0.25">
      <c r="A479" s="2" t="str">
        <f>IF(B479&lt;&gt;"", COUNTA($B$4:B479), "")</f>
        <v/>
      </c>
    </row>
    <row r="480" spans="1:1" x14ac:dyDescent="0.25">
      <c r="A480" s="2" t="str">
        <f>IF(B480&lt;&gt;"", COUNTA($B$4:B480), "")</f>
        <v/>
      </c>
    </row>
    <row r="481" spans="1:1" x14ac:dyDescent="0.25">
      <c r="A481" s="2" t="str">
        <f>IF(B481&lt;&gt;"", COUNTA($B$4:B481), "")</f>
        <v/>
      </c>
    </row>
    <row r="482" spans="1:1" x14ac:dyDescent="0.25">
      <c r="A482" s="2" t="str">
        <f>IF(B482&lt;&gt;"", COUNTA($B$4:B482), "")</f>
        <v/>
      </c>
    </row>
    <row r="483" spans="1:1" x14ac:dyDescent="0.25">
      <c r="A483" s="2" t="str">
        <f>IF(B483&lt;&gt;"", COUNTA($B$4:B483), "")</f>
        <v/>
      </c>
    </row>
    <row r="484" spans="1:1" x14ac:dyDescent="0.25">
      <c r="A484" s="2" t="str">
        <f>IF(B484&lt;&gt;"", COUNTA($B$4:B484), "")</f>
        <v/>
      </c>
    </row>
    <row r="485" spans="1:1" x14ac:dyDescent="0.25">
      <c r="A485" s="2" t="str">
        <f>IF(B485&lt;&gt;"", COUNTA($B$4:B485), "")</f>
        <v/>
      </c>
    </row>
    <row r="486" spans="1:1" x14ac:dyDescent="0.25">
      <c r="A486" s="2" t="str">
        <f>IF(B486&lt;&gt;"", COUNTA($B$4:B486), "")</f>
        <v/>
      </c>
    </row>
    <row r="487" spans="1:1" x14ac:dyDescent="0.25">
      <c r="A487" s="2" t="str">
        <f>IF(B487&lt;&gt;"", COUNTA($B$4:B487), "")</f>
        <v/>
      </c>
    </row>
    <row r="488" spans="1:1" x14ac:dyDescent="0.25">
      <c r="A488" s="2" t="str">
        <f>IF(B488&lt;&gt;"", COUNTA($B$4:B488), "")</f>
        <v/>
      </c>
    </row>
    <row r="489" spans="1:1" x14ac:dyDescent="0.25">
      <c r="A489" s="2" t="str">
        <f>IF(B489&lt;&gt;"", COUNTA($B$4:B489), "")</f>
        <v/>
      </c>
    </row>
    <row r="490" spans="1:1" x14ac:dyDescent="0.25">
      <c r="A490" s="2" t="str">
        <f>IF(B490&lt;&gt;"", COUNTA($B$4:B490), "")</f>
        <v/>
      </c>
    </row>
    <row r="491" spans="1:1" x14ac:dyDescent="0.25">
      <c r="A491" s="2" t="str">
        <f>IF(B491&lt;&gt;"", COUNTA($B$4:B491), "")</f>
        <v/>
      </c>
    </row>
    <row r="492" spans="1:1" x14ac:dyDescent="0.25">
      <c r="A492" s="2" t="str">
        <f>IF(B492&lt;&gt;"", COUNTA($B$4:B492), "")</f>
        <v/>
      </c>
    </row>
    <row r="493" spans="1:1" x14ac:dyDescent="0.25">
      <c r="A493" s="2" t="str">
        <f>IF(B493&lt;&gt;"", COUNTA($B$4:B493), "")</f>
        <v/>
      </c>
    </row>
    <row r="494" spans="1:1" x14ac:dyDescent="0.25">
      <c r="A494" s="2" t="str">
        <f>IF(B494&lt;&gt;"", COUNTA($B$4:B494), "")</f>
        <v/>
      </c>
    </row>
    <row r="495" spans="1:1" x14ac:dyDescent="0.25">
      <c r="A495" s="2" t="str">
        <f>IF(B495&lt;&gt;"", COUNTA($B$4:B495), "")</f>
        <v/>
      </c>
    </row>
    <row r="496" spans="1:1" x14ac:dyDescent="0.25">
      <c r="A496" s="2" t="str">
        <f>IF(B496&lt;&gt;"", COUNTA($B$4:B496), "")</f>
        <v/>
      </c>
    </row>
    <row r="497" spans="1:1" x14ac:dyDescent="0.25">
      <c r="A497" s="2" t="str">
        <f>IF(B497&lt;&gt;"", COUNTA($B$4:B497), "")</f>
        <v/>
      </c>
    </row>
    <row r="498" spans="1:1" x14ac:dyDescent="0.25">
      <c r="A498" s="2" t="str">
        <f>IF(B498&lt;&gt;"", COUNTA($B$4:B498), "")</f>
        <v/>
      </c>
    </row>
    <row r="499" spans="1:1" x14ac:dyDescent="0.25">
      <c r="A499" s="2" t="str">
        <f>IF(B499&lt;&gt;"", COUNTA($B$4:B499), "")</f>
        <v/>
      </c>
    </row>
    <row r="500" spans="1:1" x14ac:dyDescent="0.25">
      <c r="A500" s="2" t="str">
        <f>IF(B500&lt;&gt;"", COUNTA($B$4:B500), "")</f>
        <v/>
      </c>
    </row>
    <row r="501" spans="1:1" x14ac:dyDescent="0.25">
      <c r="A501" s="2" t="str">
        <f>IF(B501&lt;&gt;"", COUNTA($B$4:B501), "")</f>
        <v/>
      </c>
    </row>
    <row r="502" spans="1:1" x14ac:dyDescent="0.25">
      <c r="A502" s="2" t="str">
        <f>IF(B502&lt;&gt;"", COUNTA($B$4:B502), "")</f>
        <v/>
      </c>
    </row>
    <row r="503" spans="1:1" x14ac:dyDescent="0.25">
      <c r="A503" s="2" t="str">
        <f>IF(B503&lt;&gt;"", COUNTA($B$4:B503), "")</f>
        <v/>
      </c>
    </row>
    <row r="504" spans="1:1" x14ac:dyDescent="0.25">
      <c r="A504" s="2" t="str">
        <f>IF(B504&lt;&gt;"", COUNTA($B$4:B504), "")</f>
        <v/>
      </c>
    </row>
    <row r="505" spans="1:1" x14ac:dyDescent="0.25">
      <c r="A505" s="2" t="str">
        <f>IF(B505&lt;&gt;"", COUNTA($B$4:B505), "")</f>
        <v/>
      </c>
    </row>
    <row r="506" spans="1:1" x14ac:dyDescent="0.25">
      <c r="A506" s="2" t="str">
        <f>IF(B506&lt;&gt;"", COUNTA($B$4:B506), "")</f>
        <v/>
      </c>
    </row>
    <row r="507" spans="1:1" x14ac:dyDescent="0.25">
      <c r="A507" s="2" t="str">
        <f>IF(B507&lt;&gt;"", COUNTA($B$4:B507), "")</f>
        <v/>
      </c>
    </row>
    <row r="508" spans="1:1" x14ac:dyDescent="0.25">
      <c r="A508" s="2" t="str">
        <f>IF(B508&lt;&gt;"", COUNTA($B$4:B508), "")</f>
        <v/>
      </c>
    </row>
    <row r="509" spans="1:1" x14ac:dyDescent="0.25">
      <c r="A509" s="2" t="str">
        <f>IF(B509&lt;&gt;"", COUNTA($B$4:B509), "")</f>
        <v/>
      </c>
    </row>
    <row r="510" spans="1:1" x14ac:dyDescent="0.25">
      <c r="A510" s="2" t="str">
        <f>IF(B510&lt;&gt;"", COUNTA($B$4:B510), "")</f>
        <v/>
      </c>
    </row>
    <row r="511" spans="1:1" x14ac:dyDescent="0.25">
      <c r="A511" s="2" t="str">
        <f>IF(B511&lt;&gt;"", COUNTA($B$4:B511), "")</f>
        <v/>
      </c>
    </row>
    <row r="512" spans="1:1" x14ac:dyDescent="0.25">
      <c r="A512" s="2" t="str">
        <f>IF(B512&lt;&gt;"", COUNTA($B$4:B512), "")</f>
        <v/>
      </c>
    </row>
    <row r="513" spans="1:1" x14ac:dyDescent="0.25">
      <c r="A513" s="2" t="str">
        <f>IF(B513&lt;&gt;"", COUNTA($B$4:B513), "")</f>
        <v/>
      </c>
    </row>
    <row r="514" spans="1:1" x14ac:dyDescent="0.25">
      <c r="A514" s="2" t="str">
        <f>IF(B514&lt;&gt;"", COUNTA($B$4:B514), "")</f>
        <v/>
      </c>
    </row>
    <row r="515" spans="1:1" x14ac:dyDescent="0.25">
      <c r="A515" s="2" t="str">
        <f>IF(B515&lt;&gt;"", COUNTA($B$4:B515), "")</f>
        <v/>
      </c>
    </row>
    <row r="516" spans="1:1" x14ac:dyDescent="0.25">
      <c r="A516" s="2" t="str">
        <f>IF(B516&lt;&gt;"", COUNTA($B$4:B516), "")</f>
        <v/>
      </c>
    </row>
    <row r="517" spans="1:1" x14ac:dyDescent="0.25">
      <c r="A517" s="2" t="str">
        <f>IF(B517&lt;&gt;"", COUNTA($B$4:B517), "")</f>
        <v/>
      </c>
    </row>
    <row r="518" spans="1:1" x14ac:dyDescent="0.25">
      <c r="A518" s="2" t="str">
        <f>IF(B518&lt;&gt;"", COUNTA($B$4:B518), "")</f>
        <v/>
      </c>
    </row>
    <row r="519" spans="1:1" x14ac:dyDescent="0.25">
      <c r="A519" s="2" t="str">
        <f>IF(B519&lt;&gt;"", COUNTA($B$4:B519), "")</f>
        <v/>
      </c>
    </row>
    <row r="520" spans="1:1" x14ac:dyDescent="0.25">
      <c r="A520" s="2" t="str">
        <f>IF(B520&lt;&gt;"", COUNTA($B$4:B520), "")</f>
        <v/>
      </c>
    </row>
    <row r="521" spans="1:1" x14ac:dyDescent="0.25">
      <c r="A521" s="2" t="str">
        <f>IF(B521&lt;&gt;"", COUNTA($B$4:B521), "")</f>
        <v/>
      </c>
    </row>
    <row r="522" spans="1:1" x14ac:dyDescent="0.25">
      <c r="A522" s="2" t="str">
        <f>IF(B522&lt;&gt;"", COUNTA($B$4:B522), "")</f>
        <v/>
      </c>
    </row>
    <row r="523" spans="1:1" x14ac:dyDescent="0.25">
      <c r="A523" s="2" t="str">
        <f>IF(B523&lt;&gt;"", COUNTA($B$4:B523), "")</f>
        <v/>
      </c>
    </row>
    <row r="524" spans="1:1" x14ac:dyDescent="0.25">
      <c r="A524" s="2" t="str">
        <f>IF(B524&lt;&gt;"", COUNTA($B$4:B524), "")</f>
        <v/>
      </c>
    </row>
    <row r="525" spans="1:1" x14ac:dyDescent="0.25">
      <c r="A525" s="2" t="str">
        <f>IF(B525&lt;&gt;"", COUNTA($B$4:B525), "")</f>
        <v/>
      </c>
    </row>
    <row r="526" spans="1:1" x14ac:dyDescent="0.25">
      <c r="A526" s="2" t="str">
        <f>IF(B526&lt;&gt;"", COUNTA($B$4:B526), "")</f>
        <v/>
      </c>
    </row>
    <row r="527" spans="1:1" x14ac:dyDescent="0.25">
      <c r="A527" s="2" t="str">
        <f>IF(B527&lt;&gt;"", COUNTA($B$4:B527), "")</f>
        <v/>
      </c>
    </row>
    <row r="528" spans="1:1" x14ac:dyDescent="0.25">
      <c r="A528" s="2" t="str">
        <f>IF(B528&lt;&gt;"", COUNTA($B$4:B528), "")</f>
        <v/>
      </c>
    </row>
    <row r="529" spans="1:1" x14ac:dyDescent="0.25">
      <c r="A529" s="2" t="str">
        <f>IF(B529&lt;&gt;"", COUNTA($B$4:B529), "")</f>
        <v/>
      </c>
    </row>
    <row r="530" spans="1:1" x14ac:dyDescent="0.25">
      <c r="A530" s="2" t="str">
        <f>IF(B530&lt;&gt;"", COUNTA($B$4:B530), "")</f>
        <v/>
      </c>
    </row>
    <row r="531" spans="1:1" x14ac:dyDescent="0.25">
      <c r="A531" s="2" t="str">
        <f>IF(B531&lt;&gt;"", COUNTA($B$4:B531), "")</f>
        <v/>
      </c>
    </row>
    <row r="532" spans="1:1" x14ac:dyDescent="0.25">
      <c r="A532" s="2" t="str">
        <f>IF(B532&lt;&gt;"", COUNTA($B$4:B532), "")</f>
        <v/>
      </c>
    </row>
    <row r="533" spans="1:1" x14ac:dyDescent="0.25">
      <c r="A533" s="2" t="str">
        <f>IF(B533&lt;&gt;"", COUNTA($B$4:B533), "")</f>
        <v/>
      </c>
    </row>
    <row r="534" spans="1:1" x14ac:dyDescent="0.25">
      <c r="A534" s="2" t="str">
        <f>IF(B534&lt;&gt;"", COUNTA($B$4:B534), "")</f>
        <v/>
      </c>
    </row>
    <row r="535" spans="1:1" x14ac:dyDescent="0.25">
      <c r="A535" s="2" t="str">
        <f>IF(B535&lt;&gt;"", COUNTA($B$4:B535), "")</f>
        <v/>
      </c>
    </row>
    <row r="536" spans="1:1" x14ac:dyDescent="0.25">
      <c r="A536" s="2" t="str">
        <f>IF(B536&lt;&gt;"", COUNTA($B$4:B536), "")</f>
        <v/>
      </c>
    </row>
    <row r="537" spans="1:1" x14ac:dyDescent="0.25">
      <c r="A537" s="2" t="str">
        <f>IF(B537&lt;&gt;"", COUNTA($B$4:B537), "")</f>
        <v/>
      </c>
    </row>
    <row r="538" spans="1:1" x14ac:dyDescent="0.25">
      <c r="A538" s="2" t="str">
        <f>IF(B538&lt;&gt;"", COUNTA($B$4:B538), "")</f>
        <v/>
      </c>
    </row>
    <row r="539" spans="1:1" x14ac:dyDescent="0.25">
      <c r="A539" s="2" t="str">
        <f>IF(B539&lt;&gt;"", COUNTA($B$4:B539), "")</f>
        <v/>
      </c>
    </row>
    <row r="540" spans="1:1" x14ac:dyDescent="0.25">
      <c r="A540" s="2" t="str">
        <f>IF(B540&lt;&gt;"", COUNTA($B$4:B540), "")</f>
        <v/>
      </c>
    </row>
    <row r="541" spans="1:1" x14ac:dyDescent="0.25">
      <c r="A541" s="2" t="str">
        <f>IF(B541&lt;&gt;"", COUNTA($B$4:B541), "")</f>
        <v/>
      </c>
    </row>
    <row r="542" spans="1:1" x14ac:dyDescent="0.25">
      <c r="A542" s="2" t="str">
        <f>IF(B542&lt;&gt;"", COUNTA($B$4:B542), "")</f>
        <v/>
      </c>
    </row>
    <row r="543" spans="1:1" x14ac:dyDescent="0.25">
      <c r="A543" s="2" t="str">
        <f>IF(B543&lt;&gt;"", COUNTA($B$4:B543), "")</f>
        <v/>
      </c>
    </row>
    <row r="544" spans="1:1" x14ac:dyDescent="0.25">
      <c r="A544" s="2" t="str">
        <f>IF(B544&lt;&gt;"", COUNTA($B$4:B544), "")</f>
        <v/>
      </c>
    </row>
    <row r="545" spans="1:1" x14ac:dyDescent="0.25">
      <c r="A545" s="2" t="str">
        <f>IF(B545&lt;&gt;"", COUNTA($B$4:B545), "")</f>
        <v/>
      </c>
    </row>
    <row r="546" spans="1:1" x14ac:dyDescent="0.25">
      <c r="A546" s="2" t="str">
        <f>IF(B546&lt;&gt;"", COUNTA($B$4:B546), "")</f>
        <v/>
      </c>
    </row>
    <row r="547" spans="1:1" x14ac:dyDescent="0.25">
      <c r="A547" s="2" t="str">
        <f>IF(B547&lt;&gt;"", COUNTA($B$4:B547), "")</f>
        <v/>
      </c>
    </row>
    <row r="548" spans="1:1" x14ac:dyDescent="0.25">
      <c r="A548" s="2" t="str">
        <f>IF(B548&lt;&gt;"", COUNTA($B$4:B548), "")</f>
        <v/>
      </c>
    </row>
    <row r="549" spans="1:1" x14ac:dyDescent="0.25">
      <c r="A549" s="2" t="str">
        <f>IF(B549&lt;&gt;"", COUNTA($B$4:B549), "")</f>
        <v/>
      </c>
    </row>
    <row r="550" spans="1:1" x14ac:dyDescent="0.25">
      <c r="A550" s="2" t="str">
        <f>IF(B550&lt;&gt;"", COUNTA($B$4:B550), "")</f>
        <v/>
      </c>
    </row>
    <row r="551" spans="1:1" x14ac:dyDescent="0.25">
      <c r="A551" s="2" t="str">
        <f>IF(B551&lt;&gt;"", COUNTA($B$4:B551), "")</f>
        <v/>
      </c>
    </row>
    <row r="552" spans="1:1" x14ac:dyDescent="0.25">
      <c r="A552" s="2" t="str">
        <f>IF(B552&lt;&gt;"", COUNTA($B$4:B552), "")</f>
        <v/>
      </c>
    </row>
    <row r="553" spans="1:1" x14ac:dyDescent="0.25">
      <c r="A553" s="2" t="str">
        <f>IF(B553&lt;&gt;"", COUNTA($B$4:B553), "")</f>
        <v/>
      </c>
    </row>
    <row r="554" spans="1:1" x14ac:dyDescent="0.25">
      <c r="A554" s="2" t="str">
        <f>IF(B554&lt;&gt;"", COUNTA($B$4:B554), "")</f>
        <v/>
      </c>
    </row>
    <row r="555" spans="1:1" x14ac:dyDescent="0.25">
      <c r="A555" s="2" t="str">
        <f>IF(B555&lt;&gt;"", COUNTA($B$4:B555), "")</f>
        <v/>
      </c>
    </row>
    <row r="556" spans="1:1" x14ac:dyDescent="0.25">
      <c r="A556" s="2" t="str">
        <f>IF(B556&lt;&gt;"", COUNTA($B$4:B556), "")</f>
        <v/>
      </c>
    </row>
    <row r="557" spans="1:1" x14ac:dyDescent="0.25">
      <c r="A557" s="2" t="str">
        <f>IF(B557&lt;&gt;"", COUNTA($B$4:B557), "")</f>
        <v/>
      </c>
    </row>
    <row r="558" spans="1:1" x14ac:dyDescent="0.25">
      <c r="A558" s="2" t="str">
        <f>IF(B558&lt;&gt;"", COUNTA($B$4:B558), "")</f>
        <v/>
      </c>
    </row>
    <row r="559" spans="1:1" x14ac:dyDescent="0.25">
      <c r="A559" s="2" t="str">
        <f>IF(B559&lt;&gt;"", COUNTA($B$4:B559), "")</f>
        <v/>
      </c>
    </row>
    <row r="560" spans="1:1" x14ac:dyDescent="0.25">
      <c r="A560" s="2" t="str">
        <f>IF(B560&lt;&gt;"", COUNTA($B$4:B560), "")</f>
        <v/>
      </c>
    </row>
    <row r="561" spans="1:1" x14ac:dyDescent="0.25">
      <c r="A561" s="2" t="str">
        <f>IF(B561&lt;&gt;"", COUNTA($B$4:B561), "")</f>
        <v/>
      </c>
    </row>
    <row r="562" spans="1:1" x14ac:dyDescent="0.25">
      <c r="A562" s="2" t="str">
        <f>IF(B562&lt;&gt;"", COUNTA($B$4:B562), "")</f>
        <v/>
      </c>
    </row>
    <row r="563" spans="1:1" x14ac:dyDescent="0.25">
      <c r="A563" s="2" t="str">
        <f>IF(B563&lt;&gt;"", COUNTA($B$4:B563), "")</f>
        <v/>
      </c>
    </row>
    <row r="564" spans="1:1" x14ac:dyDescent="0.25">
      <c r="A564" s="2" t="str">
        <f>IF(B564&lt;&gt;"", COUNTA($B$4:B564), "")</f>
        <v/>
      </c>
    </row>
    <row r="565" spans="1:1" x14ac:dyDescent="0.25">
      <c r="A565" s="2" t="str">
        <f>IF(B565&lt;&gt;"", COUNTA($B$4:B565), "")</f>
        <v/>
      </c>
    </row>
    <row r="566" spans="1:1" x14ac:dyDescent="0.25">
      <c r="A566" s="2" t="str">
        <f>IF(B566&lt;&gt;"", COUNTA($B$4:B566), "")</f>
        <v/>
      </c>
    </row>
    <row r="567" spans="1:1" x14ac:dyDescent="0.25">
      <c r="A567" s="2" t="str">
        <f>IF(B567&lt;&gt;"", COUNTA($B$4:B567), "")</f>
        <v/>
      </c>
    </row>
    <row r="568" spans="1:1" x14ac:dyDescent="0.25">
      <c r="A568" s="2" t="str">
        <f>IF(B568&lt;&gt;"", COUNTA($B$4:B568), "")</f>
        <v/>
      </c>
    </row>
    <row r="569" spans="1:1" x14ac:dyDescent="0.25">
      <c r="A569" s="2" t="str">
        <f>IF(B569&lt;&gt;"", COUNTA($B$4:B569), "")</f>
        <v/>
      </c>
    </row>
    <row r="570" spans="1:1" x14ac:dyDescent="0.25">
      <c r="A570" s="2" t="str">
        <f>IF(B570&lt;&gt;"", COUNTA($B$4:B570), "")</f>
        <v/>
      </c>
    </row>
    <row r="571" spans="1:1" x14ac:dyDescent="0.25">
      <c r="A571" s="2" t="str">
        <f>IF(B571&lt;&gt;"", COUNTA($B$4:B571), "")</f>
        <v/>
      </c>
    </row>
    <row r="572" spans="1:1" x14ac:dyDescent="0.25">
      <c r="A572" s="2" t="str">
        <f>IF(B572&lt;&gt;"", COUNTA($B$4:B572), "")</f>
        <v/>
      </c>
    </row>
    <row r="573" spans="1:1" x14ac:dyDescent="0.25">
      <c r="A573" s="2" t="str">
        <f>IF(B573&lt;&gt;"", COUNTA($B$4:B573), "")</f>
        <v/>
      </c>
    </row>
    <row r="574" spans="1:1" x14ac:dyDescent="0.25">
      <c r="A574" s="2" t="str">
        <f>IF(B574&lt;&gt;"", COUNTA($B$4:B574), "")</f>
        <v/>
      </c>
    </row>
    <row r="575" spans="1:1" x14ac:dyDescent="0.25">
      <c r="A575" s="2" t="str">
        <f>IF(B575&lt;&gt;"", COUNTA($B$4:B575), "")</f>
        <v/>
      </c>
    </row>
    <row r="576" spans="1:1" x14ac:dyDescent="0.25">
      <c r="A576" s="2" t="str">
        <f>IF(B576&lt;&gt;"", COUNTA($B$4:B576), "")</f>
        <v/>
      </c>
    </row>
    <row r="577" spans="1:1" x14ac:dyDescent="0.25">
      <c r="A577" s="2" t="str">
        <f>IF(B577&lt;&gt;"", COUNTA($B$4:B577), "")</f>
        <v/>
      </c>
    </row>
    <row r="578" spans="1:1" x14ac:dyDescent="0.25">
      <c r="A578" s="2" t="str">
        <f>IF(B578&lt;&gt;"", COUNTA($B$4:B578), "")</f>
        <v/>
      </c>
    </row>
    <row r="579" spans="1:1" x14ac:dyDescent="0.25">
      <c r="A579" s="2" t="str">
        <f>IF(B579&lt;&gt;"", COUNTA($B$4:B579), "")</f>
        <v/>
      </c>
    </row>
    <row r="580" spans="1:1" x14ac:dyDescent="0.25">
      <c r="A580" s="2" t="str">
        <f>IF(B580&lt;&gt;"", COUNTA($B$4:B580), "")</f>
        <v/>
      </c>
    </row>
    <row r="581" spans="1:1" x14ac:dyDescent="0.25">
      <c r="A581" s="2" t="str">
        <f>IF(B581&lt;&gt;"", COUNTA($B$4:B581), "")</f>
        <v/>
      </c>
    </row>
    <row r="582" spans="1:1" x14ac:dyDescent="0.25">
      <c r="A582" s="2" t="str">
        <f>IF(B582&lt;&gt;"", COUNTA($B$4:B582), "")</f>
        <v/>
      </c>
    </row>
    <row r="583" spans="1:1" x14ac:dyDescent="0.25">
      <c r="A583" s="2" t="str">
        <f>IF(B583&lt;&gt;"", COUNTA($B$4:B583), "")</f>
        <v/>
      </c>
    </row>
    <row r="584" spans="1:1" x14ac:dyDescent="0.25">
      <c r="A584" s="2" t="str">
        <f>IF(B584&lt;&gt;"", COUNTA($B$4:B584), "")</f>
        <v/>
      </c>
    </row>
    <row r="585" spans="1:1" x14ac:dyDescent="0.25">
      <c r="A585" s="2" t="str">
        <f>IF(B585&lt;&gt;"", COUNTA($B$4:B585), "")</f>
        <v/>
      </c>
    </row>
    <row r="586" spans="1:1" x14ac:dyDescent="0.25">
      <c r="A586" s="2" t="str">
        <f>IF(B586&lt;&gt;"", COUNTA($B$4:B586), "")</f>
        <v/>
      </c>
    </row>
    <row r="587" spans="1:1" x14ac:dyDescent="0.25">
      <c r="A587" s="2" t="str">
        <f>IF(B587&lt;&gt;"", COUNTA($B$4:B587), "")</f>
        <v/>
      </c>
    </row>
    <row r="588" spans="1:1" x14ac:dyDescent="0.25">
      <c r="A588" s="2" t="str">
        <f>IF(B588&lt;&gt;"", COUNTA($B$4:B588), "")</f>
        <v/>
      </c>
    </row>
    <row r="589" spans="1:1" x14ac:dyDescent="0.25">
      <c r="A589" s="2" t="str">
        <f>IF(B589&lt;&gt;"", COUNTA($B$4:B589), "")</f>
        <v/>
      </c>
    </row>
    <row r="590" spans="1:1" x14ac:dyDescent="0.25">
      <c r="A590" s="2" t="str">
        <f>IF(B590&lt;&gt;"", COUNTA($B$4:B590), "")</f>
        <v/>
      </c>
    </row>
    <row r="591" spans="1:1" x14ac:dyDescent="0.25">
      <c r="A591" s="2" t="str">
        <f>IF(B591&lt;&gt;"", COUNTA($B$4:B591), "")</f>
        <v/>
      </c>
    </row>
    <row r="592" spans="1:1" x14ac:dyDescent="0.25">
      <c r="A592" s="2" t="str">
        <f>IF(B592&lt;&gt;"", COUNTA($B$4:B592), "")</f>
        <v/>
      </c>
    </row>
    <row r="593" spans="1:1" x14ac:dyDescent="0.25">
      <c r="A593" s="2" t="str">
        <f>IF(B593&lt;&gt;"", COUNTA($B$4:B593), "")</f>
        <v/>
      </c>
    </row>
    <row r="594" spans="1:1" x14ac:dyDescent="0.25">
      <c r="A594" s="2" t="str">
        <f>IF(B594&lt;&gt;"", COUNTA($B$4:B594), "")</f>
        <v/>
      </c>
    </row>
    <row r="595" spans="1:1" x14ac:dyDescent="0.25">
      <c r="A595" s="2" t="str">
        <f>IF(B595&lt;&gt;"", COUNTA($B$4:B595), "")</f>
        <v/>
      </c>
    </row>
    <row r="596" spans="1:1" x14ac:dyDescent="0.25">
      <c r="A596" s="2" t="str">
        <f>IF(B596&lt;&gt;"", COUNTA($B$4:B596), "")</f>
        <v/>
      </c>
    </row>
    <row r="597" spans="1:1" x14ac:dyDescent="0.25">
      <c r="A597" s="2" t="str">
        <f>IF(B597&lt;&gt;"", COUNTA($B$4:B597), "")</f>
        <v/>
      </c>
    </row>
    <row r="598" spans="1:1" x14ac:dyDescent="0.25">
      <c r="A598" s="2" t="str">
        <f>IF(B598&lt;&gt;"", COUNTA($B$4:B598), "")</f>
        <v/>
      </c>
    </row>
    <row r="599" spans="1:1" x14ac:dyDescent="0.25">
      <c r="A599" s="2" t="str">
        <f>IF(B599&lt;&gt;"", COUNTA($B$4:B599), "")</f>
        <v/>
      </c>
    </row>
    <row r="600" spans="1:1" x14ac:dyDescent="0.25">
      <c r="A600" s="2" t="str">
        <f>IF(B600&lt;&gt;"", COUNTA($B$4:B600), "")</f>
        <v/>
      </c>
    </row>
    <row r="601" spans="1:1" x14ac:dyDescent="0.25">
      <c r="A601" s="2" t="str">
        <f>IF(B601&lt;&gt;"", COUNTA($B$4:B601), "")</f>
        <v/>
      </c>
    </row>
    <row r="602" spans="1:1" x14ac:dyDescent="0.25">
      <c r="A602" s="2" t="str">
        <f>IF(B602&lt;&gt;"", COUNTA($B$4:B602), "")</f>
        <v/>
      </c>
    </row>
    <row r="603" spans="1:1" x14ac:dyDescent="0.25">
      <c r="A603" s="2" t="str">
        <f>IF(B603&lt;&gt;"", COUNTA($B$4:B603), "")</f>
        <v/>
      </c>
    </row>
    <row r="604" spans="1:1" x14ac:dyDescent="0.25">
      <c r="A604" s="2" t="str">
        <f>IF(B604&lt;&gt;"", COUNTA($B$4:B604), "")</f>
        <v/>
      </c>
    </row>
    <row r="605" spans="1:1" x14ac:dyDescent="0.25">
      <c r="A605" s="2" t="str">
        <f>IF(B605&lt;&gt;"", COUNTA($B$4:B605), "")</f>
        <v/>
      </c>
    </row>
    <row r="606" spans="1:1" x14ac:dyDescent="0.25">
      <c r="A606" s="2" t="str">
        <f>IF(B606&lt;&gt;"", COUNTA($B$4:B606), "")</f>
        <v/>
      </c>
    </row>
    <row r="607" spans="1:1" x14ac:dyDescent="0.25">
      <c r="A607" s="2" t="str">
        <f>IF(B607&lt;&gt;"", COUNTA($B$4:B607), "")</f>
        <v/>
      </c>
    </row>
    <row r="608" spans="1:1" x14ac:dyDescent="0.25">
      <c r="A608" s="2" t="str">
        <f>IF(B608&lt;&gt;"", COUNTA($B$4:B608), "")</f>
        <v/>
      </c>
    </row>
    <row r="609" spans="1:1" x14ac:dyDescent="0.25">
      <c r="A609" s="2" t="str">
        <f>IF(B609&lt;&gt;"", COUNTA($B$4:B609), "")</f>
        <v/>
      </c>
    </row>
    <row r="610" spans="1:1" x14ac:dyDescent="0.25">
      <c r="A610" s="2" t="str">
        <f>IF(B610&lt;&gt;"", COUNTA($B$4:B610), "")</f>
        <v/>
      </c>
    </row>
    <row r="611" spans="1:1" x14ac:dyDescent="0.25">
      <c r="A611" s="2" t="str">
        <f>IF(B611&lt;&gt;"", COUNTA($B$4:B611), "")</f>
        <v/>
      </c>
    </row>
    <row r="612" spans="1:1" x14ac:dyDescent="0.25">
      <c r="A612" s="2" t="str">
        <f>IF(B612&lt;&gt;"", COUNTA($B$4:B612), "")</f>
        <v/>
      </c>
    </row>
    <row r="613" spans="1:1" x14ac:dyDescent="0.25">
      <c r="A613" s="2" t="str">
        <f>IF(B613&lt;&gt;"", COUNTA($B$4:B613), "")</f>
        <v/>
      </c>
    </row>
    <row r="614" spans="1:1" x14ac:dyDescent="0.25">
      <c r="A614" s="2" t="str">
        <f>IF(B614&lt;&gt;"", COUNTA($B$4:B614), "")</f>
        <v/>
      </c>
    </row>
    <row r="615" spans="1:1" x14ac:dyDescent="0.25">
      <c r="A615" s="2" t="str">
        <f>IF(B615&lt;&gt;"", COUNTA($B$4:B615), "")</f>
        <v/>
      </c>
    </row>
    <row r="616" spans="1:1" x14ac:dyDescent="0.25">
      <c r="A616" s="2" t="str">
        <f>IF(B616&lt;&gt;"", COUNTA($B$4:B616), "")</f>
        <v/>
      </c>
    </row>
    <row r="617" spans="1:1" x14ac:dyDescent="0.25">
      <c r="A617" s="2" t="str">
        <f>IF(B617&lt;&gt;"", COUNTA($B$4:B617), "")</f>
        <v/>
      </c>
    </row>
    <row r="618" spans="1:1" x14ac:dyDescent="0.25">
      <c r="A618" s="2" t="str">
        <f>IF(B618&lt;&gt;"", COUNTA($B$4:B618), "")</f>
        <v/>
      </c>
    </row>
    <row r="619" spans="1:1" x14ac:dyDescent="0.25">
      <c r="A619" s="2" t="str">
        <f>IF(B619&lt;&gt;"", COUNTA($B$4:B619), "")</f>
        <v/>
      </c>
    </row>
    <row r="620" spans="1:1" x14ac:dyDescent="0.25">
      <c r="A620" s="2" t="str">
        <f>IF(B620&lt;&gt;"", COUNTA($B$4:B620), "")</f>
        <v/>
      </c>
    </row>
    <row r="621" spans="1:1" x14ac:dyDescent="0.25">
      <c r="A621" s="2" t="str">
        <f>IF(B621&lt;&gt;"", COUNTA($B$4:B621), "")</f>
        <v/>
      </c>
    </row>
    <row r="622" spans="1:1" x14ac:dyDescent="0.25">
      <c r="A622" s="2" t="str">
        <f>IF(B622&lt;&gt;"", COUNTA($B$4:B622), "")</f>
        <v/>
      </c>
    </row>
    <row r="623" spans="1:1" x14ac:dyDescent="0.25">
      <c r="A623" s="2" t="str">
        <f>IF(B623&lt;&gt;"", COUNTA($B$4:B623), "")</f>
        <v/>
      </c>
    </row>
    <row r="624" spans="1:1" x14ac:dyDescent="0.25">
      <c r="A624" s="2" t="str">
        <f>IF(B624&lt;&gt;"", COUNTA($B$4:B624), "")</f>
        <v/>
      </c>
    </row>
    <row r="625" spans="1:1" x14ac:dyDescent="0.25">
      <c r="A625" s="2" t="str">
        <f>IF(B625&lt;&gt;"", COUNTA($B$4:B625), "")</f>
        <v/>
      </c>
    </row>
    <row r="626" spans="1:1" x14ac:dyDescent="0.25">
      <c r="A626" s="2" t="str">
        <f>IF(B626&lt;&gt;"", COUNTA($B$4:B626), "")</f>
        <v/>
      </c>
    </row>
    <row r="627" spans="1:1" x14ac:dyDescent="0.25">
      <c r="A627" s="2" t="str">
        <f>IF(B627&lt;&gt;"", COUNTA($B$4:B627), "")</f>
        <v/>
      </c>
    </row>
    <row r="628" spans="1:1" x14ac:dyDescent="0.25">
      <c r="A628" s="2" t="str">
        <f>IF(B628&lt;&gt;"", COUNTA($B$4:B628), "")</f>
        <v/>
      </c>
    </row>
    <row r="629" spans="1:1" x14ac:dyDescent="0.25">
      <c r="A629" s="2" t="str">
        <f>IF(B629&lt;&gt;"", COUNTA($B$4:B629), "")</f>
        <v/>
      </c>
    </row>
    <row r="630" spans="1:1" x14ac:dyDescent="0.25">
      <c r="A630" s="2" t="str">
        <f>IF(B630&lt;&gt;"", COUNTA($B$4:B630), "")</f>
        <v/>
      </c>
    </row>
    <row r="631" spans="1:1" x14ac:dyDescent="0.25">
      <c r="A631" s="2" t="str">
        <f>IF(B631&lt;&gt;"", COUNTA($B$4:B631), "")</f>
        <v/>
      </c>
    </row>
    <row r="632" spans="1:1" x14ac:dyDescent="0.25">
      <c r="A632" s="2" t="str">
        <f>IF(B632&lt;&gt;"", COUNTA($B$4:B632), "")</f>
        <v/>
      </c>
    </row>
    <row r="633" spans="1:1" x14ac:dyDescent="0.25">
      <c r="A633" s="2" t="str">
        <f>IF(B633&lt;&gt;"", COUNTA($B$4:B633), "")</f>
        <v/>
      </c>
    </row>
    <row r="634" spans="1:1" x14ac:dyDescent="0.25">
      <c r="A634" s="2" t="str">
        <f>IF(B634&lt;&gt;"", COUNTA($B$4:B634), "")</f>
        <v/>
      </c>
    </row>
    <row r="635" spans="1:1" x14ac:dyDescent="0.25">
      <c r="A635" s="2" t="str">
        <f>IF(B635&lt;&gt;"", COUNTA($B$4:B635), "")</f>
        <v/>
      </c>
    </row>
    <row r="636" spans="1:1" x14ac:dyDescent="0.25">
      <c r="A636" s="2" t="str">
        <f>IF(B636&lt;&gt;"", COUNTA($B$4:B636), "")</f>
        <v/>
      </c>
    </row>
    <row r="637" spans="1:1" x14ac:dyDescent="0.25">
      <c r="A637" s="2" t="str">
        <f>IF(B637&lt;&gt;"", COUNTA($B$4:B637), "")</f>
        <v/>
      </c>
    </row>
    <row r="638" spans="1:1" x14ac:dyDescent="0.25">
      <c r="A638" s="2" t="str">
        <f>IF(B638&lt;&gt;"", COUNTA($B$4:B638), "")</f>
        <v/>
      </c>
    </row>
    <row r="639" spans="1:1" x14ac:dyDescent="0.25">
      <c r="A639" s="2" t="str">
        <f>IF(B639&lt;&gt;"", COUNTA($B$4:B639), "")</f>
        <v/>
      </c>
    </row>
    <row r="640" spans="1:1" x14ac:dyDescent="0.25">
      <c r="A640" s="2" t="str">
        <f>IF(B640&lt;&gt;"", COUNTA($B$4:B640), "")</f>
        <v/>
      </c>
    </row>
    <row r="641" spans="1:1" x14ac:dyDescent="0.25">
      <c r="A641" s="2" t="str">
        <f>IF(B641&lt;&gt;"", COUNTA($B$4:B641), "")</f>
        <v/>
      </c>
    </row>
    <row r="642" spans="1:1" x14ac:dyDescent="0.25">
      <c r="A642" s="2" t="str">
        <f>IF(B642&lt;&gt;"", COUNTA($B$4:B642), "")</f>
        <v/>
      </c>
    </row>
    <row r="643" spans="1:1" x14ac:dyDescent="0.25">
      <c r="A643" s="2" t="str">
        <f>IF(B643&lt;&gt;"", COUNTA($B$4:B643), "")</f>
        <v/>
      </c>
    </row>
    <row r="644" spans="1:1" x14ac:dyDescent="0.25">
      <c r="A644" s="2" t="str">
        <f>IF(B644&lt;&gt;"", COUNTA($B$4:B644), "")</f>
        <v/>
      </c>
    </row>
    <row r="645" spans="1:1" x14ac:dyDescent="0.25">
      <c r="A645" s="2" t="str">
        <f>IF(B645&lt;&gt;"", COUNTA($B$4:B645), "")</f>
        <v/>
      </c>
    </row>
    <row r="646" spans="1:1" x14ac:dyDescent="0.25">
      <c r="A646" s="2" t="str">
        <f>IF(B646&lt;&gt;"", COUNTA($B$4:B646), "")</f>
        <v/>
      </c>
    </row>
    <row r="647" spans="1:1" x14ac:dyDescent="0.25">
      <c r="A647" s="2" t="str">
        <f>IF(B647&lt;&gt;"", COUNTA($B$4:B647), "")</f>
        <v/>
      </c>
    </row>
    <row r="648" spans="1:1" x14ac:dyDescent="0.25">
      <c r="A648" s="2" t="str">
        <f>IF(B648&lt;&gt;"", COUNTA($B$4:B648), "")</f>
        <v/>
      </c>
    </row>
    <row r="649" spans="1:1" x14ac:dyDescent="0.25">
      <c r="A649" s="2" t="str">
        <f>IF(B649&lt;&gt;"", COUNTA($B$4:B649), "")</f>
        <v/>
      </c>
    </row>
    <row r="650" spans="1:1" x14ac:dyDescent="0.25">
      <c r="A650" s="2" t="str">
        <f>IF(B650&lt;&gt;"", COUNTA($B$4:B650), "")</f>
        <v/>
      </c>
    </row>
    <row r="651" spans="1:1" x14ac:dyDescent="0.25">
      <c r="A651" s="2" t="str">
        <f>IF(B651&lt;&gt;"", COUNTA($B$4:B651), "")</f>
        <v/>
      </c>
    </row>
    <row r="652" spans="1:1" x14ac:dyDescent="0.25">
      <c r="A652" s="2" t="str">
        <f>IF(B652&lt;&gt;"", COUNTA($B$4:B652), "")</f>
        <v/>
      </c>
    </row>
    <row r="653" spans="1:1" x14ac:dyDescent="0.25">
      <c r="A653" s="2" t="str">
        <f>IF(B653&lt;&gt;"", COUNTA($B$4:B653), "")</f>
        <v/>
      </c>
    </row>
    <row r="654" spans="1:1" x14ac:dyDescent="0.25">
      <c r="A654" s="2" t="str">
        <f>IF(B654&lt;&gt;"", COUNTA($B$4:B654), "")</f>
        <v/>
      </c>
    </row>
    <row r="655" spans="1:1" x14ac:dyDescent="0.25">
      <c r="A655" s="2" t="str">
        <f>IF(B655&lt;&gt;"", COUNTA($B$4:B655), "")</f>
        <v/>
      </c>
    </row>
    <row r="656" spans="1:1" x14ac:dyDescent="0.25">
      <c r="A656" s="2" t="str">
        <f>IF(B656&lt;&gt;"", COUNTA($B$4:B656), "")</f>
        <v/>
      </c>
    </row>
    <row r="657" spans="1:1" x14ac:dyDescent="0.25">
      <c r="A657" s="2" t="str">
        <f>IF(B657&lt;&gt;"", COUNTA($B$4:B657), "")</f>
        <v/>
      </c>
    </row>
    <row r="658" spans="1:1" x14ac:dyDescent="0.25">
      <c r="A658" s="2" t="str">
        <f>IF(B658&lt;&gt;"", COUNTA($B$4:B658), "")</f>
        <v/>
      </c>
    </row>
    <row r="659" spans="1:1" x14ac:dyDescent="0.25">
      <c r="A659" s="2" t="str">
        <f>IF(B659&lt;&gt;"", COUNTA($B$4:B659), "")</f>
        <v/>
      </c>
    </row>
    <row r="660" spans="1:1" x14ac:dyDescent="0.25">
      <c r="A660" s="2" t="str">
        <f>IF(B660&lt;&gt;"", COUNTA($B$4:B660), "")</f>
        <v/>
      </c>
    </row>
    <row r="661" spans="1:1" x14ac:dyDescent="0.25">
      <c r="A661" s="2" t="str">
        <f>IF(B661&lt;&gt;"", COUNTA($B$4:B661), "")</f>
        <v/>
      </c>
    </row>
    <row r="662" spans="1:1" x14ac:dyDescent="0.25">
      <c r="A662" s="2" t="str">
        <f>IF(B662&lt;&gt;"", COUNTA($B$4:B662), "")</f>
        <v/>
      </c>
    </row>
    <row r="663" spans="1:1" x14ac:dyDescent="0.25">
      <c r="A663" s="2" t="str">
        <f>IF(B663&lt;&gt;"", COUNTA($B$4:B663), "")</f>
        <v/>
      </c>
    </row>
    <row r="664" spans="1:1" x14ac:dyDescent="0.25">
      <c r="A664" s="2" t="str">
        <f>IF(B664&lt;&gt;"", COUNTA($B$4:B664), "")</f>
        <v/>
      </c>
    </row>
    <row r="665" spans="1:1" x14ac:dyDescent="0.25">
      <c r="A665" s="2" t="str">
        <f>IF(B665&lt;&gt;"", COUNTA($B$4:B665), "")</f>
        <v/>
      </c>
    </row>
    <row r="666" spans="1:1" x14ac:dyDescent="0.25">
      <c r="A666" s="2" t="str">
        <f>IF(B666&lt;&gt;"", COUNTA($B$4:B666), "")</f>
        <v/>
      </c>
    </row>
    <row r="667" spans="1:1" x14ac:dyDescent="0.25">
      <c r="A667" s="2" t="str">
        <f>IF(B667&lt;&gt;"", COUNTA($B$4:B667), "")</f>
        <v/>
      </c>
    </row>
    <row r="668" spans="1:1" x14ac:dyDescent="0.25">
      <c r="A668" s="2" t="str">
        <f>IF(B668&lt;&gt;"", COUNTA($B$4:B668), "")</f>
        <v/>
      </c>
    </row>
    <row r="669" spans="1:1" x14ac:dyDescent="0.25">
      <c r="A669" s="2" t="str">
        <f>IF(B669&lt;&gt;"", COUNTA($B$4:B669), "")</f>
        <v/>
      </c>
    </row>
    <row r="670" spans="1:1" x14ac:dyDescent="0.25">
      <c r="A670" s="2" t="str">
        <f>IF(B670&lt;&gt;"", COUNTA($B$4:B670), "")</f>
        <v/>
      </c>
    </row>
    <row r="671" spans="1:1" x14ac:dyDescent="0.25">
      <c r="A671" s="2" t="str">
        <f>IF(B671&lt;&gt;"", COUNTA($B$4:B671), "")</f>
        <v/>
      </c>
    </row>
    <row r="672" spans="1:1" x14ac:dyDescent="0.25">
      <c r="A672" s="2" t="str">
        <f>IF(B672&lt;&gt;"", COUNTA($B$4:B672), "")</f>
        <v/>
      </c>
    </row>
    <row r="673" spans="1:1" x14ac:dyDescent="0.25">
      <c r="A673" s="2" t="str">
        <f>IF(B673&lt;&gt;"", COUNTA($B$4:B673), "")</f>
        <v/>
      </c>
    </row>
    <row r="674" spans="1:1" x14ac:dyDescent="0.25">
      <c r="A674" s="2" t="str">
        <f>IF(B674&lt;&gt;"", COUNTA($B$4:B674), "")</f>
        <v/>
      </c>
    </row>
    <row r="675" spans="1:1" x14ac:dyDescent="0.25">
      <c r="A675" s="2" t="str">
        <f>IF(B675&lt;&gt;"", COUNTA($B$4:B675), "")</f>
        <v/>
      </c>
    </row>
    <row r="676" spans="1:1" x14ac:dyDescent="0.25">
      <c r="A676" s="2" t="str">
        <f>IF(B676&lt;&gt;"", COUNTA($B$4:B676), "")</f>
        <v/>
      </c>
    </row>
    <row r="677" spans="1:1" x14ac:dyDescent="0.25">
      <c r="A677" s="2" t="str">
        <f>IF(B677&lt;&gt;"", COUNTA($B$4:B677), "")</f>
        <v/>
      </c>
    </row>
    <row r="678" spans="1:1" x14ac:dyDescent="0.25">
      <c r="A678" s="2" t="str">
        <f>IF(B678&lt;&gt;"", COUNTA($B$4:B678), "")</f>
        <v/>
      </c>
    </row>
    <row r="679" spans="1:1" x14ac:dyDescent="0.25">
      <c r="A679" s="2" t="str">
        <f>IF(B679&lt;&gt;"", COUNTA($B$4:B679), "")</f>
        <v/>
      </c>
    </row>
    <row r="680" spans="1:1" x14ac:dyDescent="0.25">
      <c r="A680" s="2" t="str">
        <f>IF(B680&lt;&gt;"", COUNTA($B$4:B680), "")</f>
        <v/>
      </c>
    </row>
    <row r="681" spans="1:1" x14ac:dyDescent="0.25">
      <c r="A681" s="2" t="str">
        <f>IF(B681&lt;&gt;"", COUNTA($B$4:B681), "")</f>
        <v/>
      </c>
    </row>
    <row r="682" spans="1:1" x14ac:dyDescent="0.25">
      <c r="A682" s="2" t="str">
        <f>IF(B682&lt;&gt;"", COUNTA($B$4:B682), "")</f>
        <v/>
      </c>
    </row>
    <row r="683" spans="1:1" x14ac:dyDescent="0.25">
      <c r="A683" s="2" t="str">
        <f>IF(B683&lt;&gt;"", COUNTA($B$4:B683), "")</f>
        <v/>
      </c>
    </row>
    <row r="684" spans="1:1" x14ac:dyDescent="0.25">
      <c r="A684" s="2" t="str">
        <f>IF(B684&lt;&gt;"", COUNTA($B$4:B684), "")</f>
        <v/>
      </c>
    </row>
    <row r="685" spans="1:1" x14ac:dyDescent="0.25">
      <c r="A685" s="2" t="str">
        <f>IF(B685&lt;&gt;"", COUNTA($B$4:B685), "")</f>
        <v/>
      </c>
    </row>
    <row r="686" spans="1:1" x14ac:dyDescent="0.25">
      <c r="A686" s="2" t="str">
        <f>IF(B686&lt;&gt;"", COUNTA($B$4:B686), "")</f>
        <v/>
      </c>
    </row>
    <row r="687" spans="1:1" x14ac:dyDescent="0.25">
      <c r="A687" s="2" t="str">
        <f>IF(B687&lt;&gt;"", COUNTA($B$4:B687), "")</f>
        <v/>
      </c>
    </row>
    <row r="688" spans="1:1" x14ac:dyDescent="0.25">
      <c r="A688" s="2" t="str">
        <f>IF(B688&lt;&gt;"", COUNTA($B$4:B688), "")</f>
        <v/>
      </c>
    </row>
    <row r="689" spans="1:1" x14ac:dyDescent="0.25">
      <c r="A689" s="2" t="str">
        <f>IF(B689&lt;&gt;"", COUNTA($B$4:B689), "")</f>
        <v/>
      </c>
    </row>
    <row r="690" spans="1:1" x14ac:dyDescent="0.25">
      <c r="A690" s="2" t="str">
        <f>IF(B690&lt;&gt;"", COUNTA($B$4:B690), "")</f>
        <v/>
      </c>
    </row>
    <row r="691" spans="1:1" x14ac:dyDescent="0.25">
      <c r="A691" s="2" t="str">
        <f>IF(B691&lt;&gt;"", COUNTA($B$4:B691), "")</f>
        <v/>
      </c>
    </row>
    <row r="692" spans="1:1" x14ac:dyDescent="0.25">
      <c r="A692" s="2" t="str">
        <f>IF(B692&lt;&gt;"", COUNTA($B$4:B692), "")</f>
        <v/>
      </c>
    </row>
    <row r="693" spans="1:1" x14ac:dyDescent="0.25">
      <c r="A693" s="2" t="str">
        <f>IF(B693&lt;&gt;"", COUNTA($B$4:B693), "")</f>
        <v/>
      </c>
    </row>
    <row r="694" spans="1:1" x14ac:dyDescent="0.25">
      <c r="A694" s="2" t="str">
        <f>IF(B694&lt;&gt;"", COUNTA($B$4:B694), "")</f>
        <v/>
      </c>
    </row>
    <row r="695" spans="1:1" x14ac:dyDescent="0.25">
      <c r="A695" s="2" t="str">
        <f>IF(B695&lt;&gt;"", COUNTA($B$4:B695), "")</f>
        <v/>
      </c>
    </row>
    <row r="696" spans="1:1" x14ac:dyDescent="0.25">
      <c r="A696" s="2" t="str">
        <f>IF(B696&lt;&gt;"", COUNTA($B$4:B696), "")</f>
        <v/>
      </c>
    </row>
    <row r="697" spans="1:1" x14ac:dyDescent="0.25">
      <c r="A697" s="2" t="str">
        <f>IF(B697&lt;&gt;"", COUNTA($B$4:B697), "")</f>
        <v/>
      </c>
    </row>
    <row r="698" spans="1:1" x14ac:dyDescent="0.25">
      <c r="A698" s="2" t="str">
        <f>IF(B698&lt;&gt;"", COUNTA($B$4:B698), "")</f>
        <v/>
      </c>
    </row>
    <row r="699" spans="1:1" x14ac:dyDescent="0.25">
      <c r="A699" s="2" t="str">
        <f>IF(B699&lt;&gt;"", COUNTA($B$4:B699), "")</f>
        <v/>
      </c>
    </row>
    <row r="700" spans="1:1" x14ac:dyDescent="0.25">
      <c r="A700" s="2" t="str">
        <f>IF(B700&lt;&gt;"", COUNTA($B$4:B700), "")</f>
        <v/>
      </c>
    </row>
    <row r="701" spans="1:1" x14ac:dyDescent="0.25">
      <c r="A701" s="2" t="str">
        <f>IF(B701&lt;&gt;"", COUNTA($B$4:B701), "")</f>
        <v/>
      </c>
    </row>
    <row r="702" spans="1:1" x14ac:dyDescent="0.25">
      <c r="A702" s="2" t="str">
        <f>IF(B702&lt;&gt;"", COUNTA($B$4:B702), "")</f>
        <v/>
      </c>
    </row>
    <row r="703" spans="1:1" x14ac:dyDescent="0.25">
      <c r="A703" s="2" t="str">
        <f>IF(B703&lt;&gt;"", COUNTA($B$4:B703), "")</f>
        <v/>
      </c>
    </row>
    <row r="704" spans="1:1" x14ac:dyDescent="0.25">
      <c r="A704" s="2" t="str">
        <f>IF(B704&lt;&gt;"", COUNTA($B$4:B704), "")</f>
        <v/>
      </c>
    </row>
    <row r="705" spans="1:1" x14ac:dyDescent="0.25">
      <c r="A705" s="2" t="str">
        <f>IF(B705&lt;&gt;"", COUNTA($B$4:B705), "")</f>
        <v/>
      </c>
    </row>
    <row r="706" spans="1:1" x14ac:dyDescent="0.25">
      <c r="A706" s="2" t="str">
        <f>IF(B706&lt;&gt;"", COUNTA($B$4:B706), "")</f>
        <v/>
      </c>
    </row>
    <row r="707" spans="1:1" x14ac:dyDescent="0.25">
      <c r="A707" s="2" t="str">
        <f>IF(B707&lt;&gt;"", COUNTA($B$4:B707), "")</f>
        <v/>
      </c>
    </row>
    <row r="708" spans="1:1" x14ac:dyDescent="0.25">
      <c r="A708" s="2" t="str">
        <f>IF(B708&lt;&gt;"", COUNTA($B$4:B708), "")</f>
        <v/>
      </c>
    </row>
    <row r="709" spans="1:1" x14ac:dyDescent="0.25">
      <c r="A709" s="2" t="str">
        <f>IF(B709&lt;&gt;"", COUNTA($B$4:B709), "")</f>
        <v/>
      </c>
    </row>
    <row r="710" spans="1:1" x14ac:dyDescent="0.25">
      <c r="A710" s="2" t="str">
        <f>IF(B710&lt;&gt;"", COUNTA($B$4:B710), "")</f>
        <v/>
      </c>
    </row>
    <row r="711" spans="1:1" x14ac:dyDescent="0.25">
      <c r="A711" s="2" t="str">
        <f>IF(B711&lt;&gt;"", COUNTA($B$4:B711), "")</f>
        <v/>
      </c>
    </row>
    <row r="712" spans="1:1" x14ac:dyDescent="0.25">
      <c r="A712" s="2" t="str">
        <f>IF(B712&lt;&gt;"", COUNTA($B$4:B712), "")</f>
        <v/>
      </c>
    </row>
    <row r="713" spans="1:1" x14ac:dyDescent="0.25">
      <c r="A713" s="2" t="str">
        <f>IF(B713&lt;&gt;"", COUNTA($B$4:B713), "")</f>
        <v/>
      </c>
    </row>
    <row r="714" spans="1:1" x14ac:dyDescent="0.25">
      <c r="A714" s="2" t="str">
        <f>IF(B714&lt;&gt;"", COUNTA($B$4:B714), "")</f>
        <v/>
      </c>
    </row>
    <row r="715" spans="1:1" x14ac:dyDescent="0.25">
      <c r="A715" s="2" t="str">
        <f>IF(B715&lt;&gt;"", COUNTA($B$4:B715), "")</f>
        <v/>
      </c>
    </row>
    <row r="716" spans="1:1" x14ac:dyDescent="0.25">
      <c r="A716" s="2" t="str">
        <f>IF(B716&lt;&gt;"", COUNTA($B$4:B716), "")</f>
        <v/>
      </c>
    </row>
    <row r="717" spans="1:1" x14ac:dyDescent="0.25">
      <c r="A717" s="2" t="str">
        <f>IF(B717&lt;&gt;"", COUNTA($B$4:B717), "")</f>
        <v/>
      </c>
    </row>
    <row r="718" spans="1:1" x14ac:dyDescent="0.25">
      <c r="A718" s="2" t="str">
        <f>IF(B718&lt;&gt;"", COUNTA($B$4:B718), "")</f>
        <v/>
      </c>
    </row>
    <row r="719" spans="1:1" x14ac:dyDescent="0.25">
      <c r="A719" s="2" t="str">
        <f>IF(B719&lt;&gt;"", COUNTA($B$4:B719), "")</f>
        <v/>
      </c>
    </row>
    <row r="720" spans="1:1" x14ac:dyDescent="0.25">
      <c r="A720" s="2" t="str">
        <f>IF(B720&lt;&gt;"", COUNTA($B$4:B720), "")</f>
        <v/>
      </c>
    </row>
    <row r="721" spans="1:1" x14ac:dyDescent="0.25">
      <c r="A721" s="2" t="str">
        <f>IF(B721&lt;&gt;"", COUNTA($B$4:B721), "")</f>
        <v/>
      </c>
    </row>
    <row r="722" spans="1:1" x14ac:dyDescent="0.25">
      <c r="A722" s="2" t="str">
        <f>IF(B722&lt;&gt;"", COUNTA($B$4:B722), "")</f>
        <v/>
      </c>
    </row>
    <row r="723" spans="1:1" x14ac:dyDescent="0.25">
      <c r="A723" s="2" t="str">
        <f>IF(B723&lt;&gt;"", COUNTA($B$4:B723), "")</f>
        <v/>
      </c>
    </row>
    <row r="724" spans="1:1" x14ac:dyDescent="0.25">
      <c r="A724" s="2" t="str">
        <f>IF(B724&lt;&gt;"", COUNTA($B$4:B724), "")</f>
        <v/>
      </c>
    </row>
    <row r="725" spans="1:1" x14ac:dyDescent="0.25">
      <c r="A725" s="2" t="str">
        <f>IF(B725&lt;&gt;"", COUNTA($B$4:B725), "")</f>
        <v/>
      </c>
    </row>
    <row r="726" spans="1:1" x14ac:dyDescent="0.25">
      <c r="A726" s="2" t="str">
        <f>IF(B726&lt;&gt;"", COUNTA($B$4:B726), "")</f>
        <v/>
      </c>
    </row>
    <row r="727" spans="1:1" x14ac:dyDescent="0.25">
      <c r="A727" s="2" t="str">
        <f>IF(B727&lt;&gt;"", COUNTA($B$4:B727), "")</f>
        <v/>
      </c>
    </row>
    <row r="728" spans="1:1" x14ac:dyDescent="0.25">
      <c r="A728" s="2" t="str">
        <f>IF(B728&lt;&gt;"", COUNTA($B$4:B728), "")</f>
        <v/>
      </c>
    </row>
    <row r="729" spans="1:1" x14ac:dyDescent="0.25">
      <c r="A729" s="2" t="str">
        <f>IF(B729&lt;&gt;"", COUNTA($B$4:B729), "")</f>
        <v/>
      </c>
    </row>
    <row r="730" spans="1:1" x14ac:dyDescent="0.25">
      <c r="A730" s="2" t="str">
        <f>IF(B730&lt;&gt;"", COUNTA($B$4:B730), "")</f>
        <v/>
      </c>
    </row>
    <row r="731" spans="1:1" x14ac:dyDescent="0.25">
      <c r="A731" s="2" t="str">
        <f>IF(B731&lt;&gt;"", COUNTA($B$4:B731), "")</f>
        <v/>
      </c>
    </row>
    <row r="732" spans="1:1" x14ac:dyDescent="0.25">
      <c r="A732" s="2" t="str">
        <f>IF(B732&lt;&gt;"", COUNTA($B$4:B732), "")</f>
        <v/>
      </c>
    </row>
    <row r="733" spans="1:1" x14ac:dyDescent="0.25">
      <c r="A733" s="2" t="str">
        <f>IF(B733&lt;&gt;"", COUNTA($B$4:B733), "")</f>
        <v/>
      </c>
    </row>
    <row r="734" spans="1:1" x14ac:dyDescent="0.25">
      <c r="A734" s="2" t="str">
        <f>IF(B734&lt;&gt;"", COUNTA($B$4:B734), "")</f>
        <v/>
      </c>
    </row>
    <row r="735" spans="1:1" x14ac:dyDescent="0.25">
      <c r="A735" s="2" t="str">
        <f>IF(B735&lt;&gt;"", COUNTA($B$4:B735), "")</f>
        <v/>
      </c>
    </row>
    <row r="736" spans="1:1" x14ac:dyDescent="0.25">
      <c r="A736" s="2" t="str">
        <f>IF(B736&lt;&gt;"", COUNTA($B$4:B736), "")</f>
        <v/>
      </c>
    </row>
    <row r="737" spans="1:1" x14ac:dyDescent="0.25">
      <c r="A737" s="2" t="str">
        <f>IF(B737&lt;&gt;"", COUNTA($B$4:B737), "")</f>
        <v/>
      </c>
    </row>
    <row r="738" spans="1:1" x14ac:dyDescent="0.25">
      <c r="A738" s="2" t="str">
        <f>IF(B738&lt;&gt;"", COUNTA($B$4:B738), "")</f>
        <v/>
      </c>
    </row>
    <row r="739" spans="1:1" x14ac:dyDescent="0.25">
      <c r="A739" s="2" t="str">
        <f>IF(B739&lt;&gt;"", COUNTA($B$4:B739), "")</f>
        <v/>
      </c>
    </row>
    <row r="740" spans="1:1" x14ac:dyDescent="0.25">
      <c r="A740" s="2" t="str">
        <f>IF(B740&lt;&gt;"", COUNTA($B$4:B740), "")</f>
        <v/>
      </c>
    </row>
    <row r="741" spans="1:1" x14ac:dyDescent="0.25">
      <c r="A741" s="2" t="str">
        <f>IF(B741&lt;&gt;"", COUNTA($B$4:B741), "")</f>
        <v/>
      </c>
    </row>
    <row r="742" spans="1:1" x14ac:dyDescent="0.25">
      <c r="A742" s="2" t="str">
        <f>IF(B742&lt;&gt;"", COUNTA($B$4:B742), "")</f>
        <v/>
      </c>
    </row>
    <row r="743" spans="1:1" x14ac:dyDescent="0.25">
      <c r="A743" s="2" t="str">
        <f>IF(B743&lt;&gt;"", COUNTA($B$4:B743), "")</f>
        <v/>
      </c>
    </row>
    <row r="744" spans="1:1" x14ac:dyDescent="0.25">
      <c r="A744" s="2" t="str">
        <f>IF(B744&lt;&gt;"", COUNTA($B$4:B744), "")</f>
        <v/>
      </c>
    </row>
    <row r="745" spans="1:1" x14ac:dyDescent="0.25">
      <c r="A745" s="2" t="str">
        <f>IF(B745&lt;&gt;"", COUNTA($B$4:B745), "")</f>
        <v/>
      </c>
    </row>
    <row r="746" spans="1:1" x14ac:dyDescent="0.25">
      <c r="A746" s="2" t="str">
        <f>IF(B746&lt;&gt;"", COUNTA($B$4:B746), "")</f>
        <v/>
      </c>
    </row>
    <row r="747" spans="1:1" x14ac:dyDescent="0.25">
      <c r="A747" s="2" t="str">
        <f>IF(B747&lt;&gt;"", COUNTA($B$4:B747), "")</f>
        <v/>
      </c>
    </row>
    <row r="748" spans="1:1" x14ac:dyDescent="0.25">
      <c r="A748" s="2" t="str">
        <f>IF(B748&lt;&gt;"", COUNTA($B$4:B748), "")</f>
        <v/>
      </c>
    </row>
    <row r="749" spans="1:1" x14ac:dyDescent="0.25">
      <c r="A749" s="2" t="str">
        <f>IF(B749&lt;&gt;"", COUNTA($B$4:B749), "")</f>
        <v/>
      </c>
    </row>
    <row r="750" spans="1:1" x14ac:dyDescent="0.25">
      <c r="A750" s="2" t="str">
        <f>IF(B750&lt;&gt;"", COUNTA($B$4:B750), "")</f>
        <v/>
      </c>
    </row>
    <row r="751" spans="1:1" x14ac:dyDescent="0.25">
      <c r="A751" s="2" t="str">
        <f>IF(B751&lt;&gt;"", COUNTA($B$4:B751), "")</f>
        <v/>
      </c>
    </row>
    <row r="752" spans="1:1" x14ac:dyDescent="0.25">
      <c r="A752" s="2" t="str">
        <f>IF(B752&lt;&gt;"", COUNTA($B$4:B752), "")</f>
        <v/>
      </c>
    </row>
    <row r="753" spans="1:1" x14ac:dyDescent="0.25">
      <c r="A753" s="2" t="str">
        <f>IF(B753&lt;&gt;"", COUNTA($B$4:B753), "")</f>
        <v/>
      </c>
    </row>
    <row r="754" spans="1:1" x14ac:dyDescent="0.25">
      <c r="A754" s="2" t="str">
        <f>IF(B754&lt;&gt;"", COUNTA($B$4:B754), "")</f>
        <v/>
      </c>
    </row>
    <row r="755" spans="1:1" x14ac:dyDescent="0.25">
      <c r="A755" s="2" t="str">
        <f>IF(B755&lt;&gt;"", COUNTA($B$4:B755), "")</f>
        <v/>
      </c>
    </row>
    <row r="756" spans="1:1" x14ac:dyDescent="0.25">
      <c r="A756" s="2" t="str">
        <f>IF(B756&lt;&gt;"", COUNTA($B$4:B756), "")</f>
        <v/>
      </c>
    </row>
    <row r="757" spans="1:1" x14ac:dyDescent="0.25">
      <c r="A757" s="2" t="str">
        <f>IF(B757&lt;&gt;"", COUNTA($B$4:B757), "")</f>
        <v/>
      </c>
    </row>
    <row r="758" spans="1:1" x14ac:dyDescent="0.25">
      <c r="A758" s="2" t="str">
        <f>IF(B758&lt;&gt;"", COUNTA($B$4:B758), "")</f>
        <v/>
      </c>
    </row>
    <row r="759" spans="1:1" x14ac:dyDescent="0.25">
      <c r="A759" s="2" t="str">
        <f>IF(B759&lt;&gt;"", COUNTA($B$4:B759), "")</f>
        <v/>
      </c>
    </row>
    <row r="760" spans="1:1" x14ac:dyDescent="0.25">
      <c r="A760" s="2" t="str">
        <f>IF(B760&lt;&gt;"", COUNTA($B$4:B760), "")</f>
        <v/>
      </c>
    </row>
    <row r="761" spans="1:1" x14ac:dyDescent="0.25">
      <c r="A761" s="2" t="str">
        <f>IF(B761&lt;&gt;"", COUNTA($B$4:B761), "")</f>
        <v/>
      </c>
    </row>
    <row r="762" spans="1:1" x14ac:dyDescent="0.25">
      <c r="A762" s="2" t="str">
        <f>IF(B762&lt;&gt;"", COUNTA($B$4:B762), "")</f>
        <v/>
      </c>
    </row>
    <row r="763" spans="1:1" x14ac:dyDescent="0.25">
      <c r="A763" s="2" t="str">
        <f>IF(B763&lt;&gt;"", COUNTA($B$4:B763), "")</f>
        <v/>
      </c>
    </row>
    <row r="764" spans="1:1" x14ac:dyDescent="0.25">
      <c r="A764" s="2" t="str">
        <f>IF(B764&lt;&gt;"", COUNTA($B$4:B764), "")</f>
        <v/>
      </c>
    </row>
    <row r="765" spans="1:1" x14ac:dyDescent="0.25">
      <c r="A765" s="2" t="str">
        <f>IF(B765&lt;&gt;"", COUNTA($B$4:B765), "")</f>
        <v/>
      </c>
    </row>
    <row r="766" spans="1:1" x14ac:dyDescent="0.25">
      <c r="A766" s="2" t="str">
        <f>IF(B766&lt;&gt;"", COUNTA($B$4:B766), "")</f>
        <v/>
      </c>
    </row>
    <row r="767" spans="1:1" x14ac:dyDescent="0.25">
      <c r="A767" s="2" t="str">
        <f>IF(B767&lt;&gt;"", COUNTA($B$4:B767), "")</f>
        <v/>
      </c>
    </row>
    <row r="768" spans="1:1" x14ac:dyDescent="0.25">
      <c r="A768" s="2" t="str">
        <f>IF(B768&lt;&gt;"", COUNTA($B$4:B768), "")</f>
        <v/>
      </c>
    </row>
    <row r="769" spans="1:1" x14ac:dyDescent="0.25">
      <c r="A769" s="2" t="str">
        <f>IF(B769&lt;&gt;"", COUNTA($B$4:B769), "")</f>
        <v/>
      </c>
    </row>
    <row r="770" spans="1:1" x14ac:dyDescent="0.25">
      <c r="A770" s="2" t="str">
        <f>IF(B770&lt;&gt;"", COUNTA($B$4:B770), "")</f>
        <v/>
      </c>
    </row>
    <row r="771" spans="1:1" x14ac:dyDescent="0.25">
      <c r="A771" s="2" t="str">
        <f>IF(B771&lt;&gt;"", COUNTA($B$4:B771), "")</f>
        <v/>
      </c>
    </row>
    <row r="772" spans="1:1" x14ac:dyDescent="0.25">
      <c r="A772" s="2" t="str">
        <f>IF(B772&lt;&gt;"", COUNTA($B$4:B772), "")</f>
        <v/>
      </c>
    </row>
    <row r="773" spans="1:1" x14ac:dyDescent="0.25">
      <c r="A773" s="2" t="str">
        <f>IF(B773&lt;&gt;"", COUNTA($B$4:B773), "")</f>
        <v/>
      </c>
    </row>
    <row r="774" spans="1:1" x14ac:dyDescent="0.25">
      <c r="A774" s="2" t="str">
        <f>IF(B774&lt;&gt;"", COUNTA($B$4:B774), "")</f>
        <v/>
      </c>
    </row>
    <row r="775" spans="1:1" x14ac:dyDescent="0.25">
      <c r="A775" s="2" t="str">
        <f>IF(B775&lt;&gt;"", COUNTA($B$4:B775), "")</f>
        <v/>
      </c>
    </row>
    <row r="776" spans="1:1" x14ac:dyDescent="0.25">
      <c r="A776" s="2" t="str">
        <f>IF(B776&lt;&gt;"", COUNTA($B$4:B776), "")</f>
        <v/>
      </c>
    </row>
    <row r="777" spans="1:1" x14ac:dyDescent="0.25">
      <c r="A777" s="2" t="str">
        <f>IF(B777&lt;&gt;"", COUNTA($B$4:B777), "")</f>
        <v/>
      </c>
    </row>
    <row r="778" spans="1:1" x14ac:dyDescent="0.25">
      <c r="A778" s="2" t="str">
        <f>IF(B778&lt;&gt;"", COUNTA($B$4:B778), "")</f>
        <v/>
      </c>
    </row>
    <row r="779" spans="1:1" x14ac:dyDescent="0.25">
      <c r="A779" s="2" t="str">
        <f>IF(B779&lt;&gt;"", COUNTA($B$4:B779), "")</f>
        <v/>
      </c>
    </row>
    <row r="780" spans="1:1" x14ac:dyDescent="0.25">
      <c r="A780" s="2" t="str">
        <f>IF(B780&lt;&gt;"", COUNTA($B$4:B780), "")</f>
        <v/>
      </c>
    </row>
    <row r="781" spans="1:1" x14ac:dyDescent="0.25">
      <c r="A781" s="2" t="str">
        <f>IF(B781&lt;&gt;"", COUNTA($B$4:B781), "")</f>
        <v/>
      </c>
    </row>
    <row r="782" spans="1:1" x14ac:dyDescent="0.25">
      <c r="A782" s="2" t="str">
        <f>IF(B782&lt;&gt;"", COUNTA($B$4:B782), "")</f>
        <v/>
      </c>
    </row>
    <row r="783" spans="1:1" x14ac:dyDescent="0.25">
      <c r="A783" s="2" t="str">
        <f>IF(B783&lt;&gt;"", COUNTA($B$4:B783), "")</f>
        <v/>
      </c>
    </row>
    <row r="784" spans="1:1" x14ac:dyDescent="0.25">
      <c r="A784" s="2" t="str">
        <f>IF(B784&lt;&gt;"", COUNTA($B$4:B784), "")</f>
        <v/>
      </c>
    </row>
    <row r="785" spans="1:1" x14ac:dyDescent="0.25">
      <c r="A785" s="2" t="str">
        <f>IF(B785&lt;&gt;"", COUNTA($B$4:B785), "")</f>
        <v/>
      </c>
    </row>
    <row r="786" spans="1:1" x14ac:dyDescent="0.25">
      <c r="A786" s="2" t="str">
        <f>IF(B786&lt;&gt;"", COUNTA($B$4:B786), "")</f>
        <v/>
      </c>
    </row>
    <row r="787" spans="1:1" x14ac:dyDescent="0.25">
      <c r="A787" s="2" t="str">
        <f>IF(B787&lt;&gt;"", COUNTA($B$4:B787), "")</f>
        <v/>
      </c>
    </row>
    <row r="788" spans="1:1" x14ac:dyDescent="0.25">
      <c r="A788" s="2" t="str">
        <f>IF(B788&lt;&gt;"", COUNTA($B$4:B788), "")</f>
        <v/>
      </c>
    </row>
    <row r="789" spans="1:1" x14ac:dyDescent="0.25">
      <c r="A789" s="2" t="str">
        <f>IF(B789&lt;&gt;"", COUNTA($B$4:B789), "")</f>
        <v/>
      </c>
    </row>
    <row r="790" spans="1:1" x14ac:dyDescent="0.25">
      <c r="A790" s="2" t="str">
        <f>IF(B790&lt;&gt;"", COUNTA($B$4:B790), "")</f>
        <v/>
      </c>
    </row>
    <row r="791" spans="1:1" x14ac:dyDescent="0.25">
      <c r="A791" s="2" t="str">
        <f>IF(B791&lt;&gt;"", COUNTA($B$4:B791), "")</f>
        <v/>
      </c>
    </row>
    <row r="792" spans="1:1" x14ac:dyDescent="0.25">
      <c r="A792" s="2" t="str">
        <f>IF(B792&lt;&gt;"", COUNTA($B$4:B792), "")</f>
        <v/>
      </c>
    </row>
    <row r="793" spans="1:1" x14ac:dyDescent="0.25">
      <c r="A793" s="2" t="str">
        <f>IF(B793&lt;&gt;"", COUNTA($B$4:B793), "")</f>
        <v/>
      </c>
    </row>
    <row r="794" spans="1:1" x14ac:dyDescent="0.25">
      <c r="A794" s="2" t="str">
        <f>IF(B794&lt;&gt;"", COUNTA($B$4:B794), "")</f>
        <v/>
      </c>
    </row>
    <row r="795" spans="1:1" x14ac:dyDescent="0.25">
      <c r="A795" s="2" t="str">
        <f>IF(B795&lt;&gt;"", COUNTA($B$4:B795), "")</f>
        <v/>
      </c>
    </row>
    <row r="796" spans="1:1" x14ac:dyDescent="0.25">
      <c r="A796" s="2" t="str">
        <f>IF(B796&lt;&gt;"", COUNTA($B$4:B796), "")</f>
        <v/>
      </c>
    </row>
    <row r="797" spans="1:1" x14ac:dyDescent="0.25">
      <c r="A797" s="2" t="str">
        <f>IF(B797&lt;&gt;"", COUNTA($B$4:B797), "")</f>
        <v/>
      </c>
    </row>
    <row r="798" spans="1:1" x14ac:dyDescent="0.25">
      <c r="A798" s="2" t="str">
        <f>IF(B798&lt;&gt;"", COUNTA($B$4:B798), "")</f>
        <v/>
      </c>
    </row>
    <row r="799" spans="1:1" x14ac:dyDescent="0.25">
      <c r="A799" s="2" t="str">
        <f>IF(B799&lt;&gt;"", COUNTA($B$4:B799), "")</f>
        <v/>
      </c>
    </row>
    <row r="800" spans="1:1" x14ac:dyDescent="0.25">
      <c r="A800" s="2" t="str">
        <f>IF(B800&lt;&gt;"", COUNTA($B$4:B800), "")</f>
        <v/>
      </c>
    </row>
    <row r="801" spans="1:1" x14ac:dyDescent="0.25">
      <c r="A801" s="2" t="str">
        <f>IF(B801&lt;&gt;"", COUNTA($B$4:B801), "")</f>
        <v/>
      </c>
    </row>
    <row r="802" spans="1:1" x14ac:dyDescent="0.25">
      <c r="A802" s="2" t="str">
        <f>IF(B802&lt;&gt;"", COUNTA($B$4:B802), "")</f>
        <v/>
      </c>
    </row>
    <row r="803" spans="1:1" x14ac:dyDescent="0.25">
      <c r="A803" s="2" t="str">
        <f>IF(B803&lt;&gt;"", COUNTA($B$4:B803), "")</f>
        <v/>
      </c>
    </row>
    <row r="804" spans="1:1" x14ac:dyDescent="0.25">
      <c r="A804" s="2" t="str">
        <f>IF(B804&lt;&gt;"", COUNTA($B$4:B804), "")</f>
        <v/>
      </c>
    </row>
    <row r="805" spans="1:1" x14ac:dyDescent="0.25">
      <c r="A805" s="2" t="str">
        <f>IF(B805&lt;&gt;"", COUNTA($B$4:B805), "")</f>
        <v/>
      </c>
    </row>
    <row r="806" spans="1:1" x14ac:dyDescent="0.25">
      <c r="A806" s="2" t="str">
        <f>IF(B806&lt;&gt;"", COUNTA($B$4:B806), "")</f>
        <v/>
      </c>
    </row>
    <row r="807" spans="1:1" x14ac:dyDescent="0.25">
      <c r="A807" s="2" t="str">
        <f>IF(B807&lt;&gt;"", COUNTA($B$4:B807), "")</f>
        <v/>
      </c>
    </row>
    <row r="808" spans="1:1" x14ac:dyDescent="0.25">
      <c r="A808" s="2" t="str">
        <f>IF(B808&lt;&gt;"", COUNTA($B$4:B808), "")</f>
        <v/>
      </c>
    </row>
    <row r="809" spans="1:1" x14ac:dyDescent="0.25">
      <c r="A809" s="2" t="str">
        <f>IF(B809&lt;&gt;"", COUNTA($B$4:B809), "")</f>
        <v/>
      </c>
    </row>
    <row r="810" spans="1:1" x14ac:dyDescent="0.25">
      <c r="A810" s="2" t="str">
        <f>IF(B810&lt;&gt;"", COUNTA($B$4:B810), "")</f>
        <v/>
      </c>
    </row>
    <row r="811" spans="1:1" x14ac:dyDescent="0.25">
      <c r="A811" s="2" t="str">
        <f>IF(B811&lt;&gt;"", COUNTA($B$4:B811), "")</f>
        <v/>
      </c>
    </row>
    <row r="812" spans="1:1" x14ac:dyDescent="0.25">
      <c r="A812" s="2" t="str">
        <f>IF(B812&lt;&gt;"", COUNTA($B$4:B812), "")</f>
        <v/>
      </c>
    </row>
    <row r="813" spans="1:1" x14ac:dyDescent="0.25">
      <c r="A813" s="2" t="str">
        <f>IF(B813&lt;&gt;"", COUNTA($B$4:B813), "")</f>
        <v/>
      </c>
    </row>
    <row r="814" spans="1:1" x14ac:dyDescent="0.25">
      <c r="A814" s="2" t="str">
        <f>IF(B814&lt;&gt;"", COUNTA($B$4:B814), "")</f>
        <v/>
      </c>
    </row>
    <row r="815" spans="1:1" x14ac:dyDescent="0.25">
      <c r="A815" s="2" t="str">
        <f>IF(B815&lt;&gt;"", COUNTA($B$4:B815), "")</f>
        <v/>
      </c>
    </row>
    <row r="816" spans="1:1" x14ac:dyDescent="0.25">
      <c r="A816" s="2" t="str">
        <f>IF(B816&lt;&gt;"", COUNTA($B$4:B816), "")</f>
        <v/>
      </c>
    </row>
    <row r="817" spans="1:1" x14ac:dyDescent="0.25">
      <c r="A817" s="2" t="str">
        <f>IF(B817&lt;&gt;"", COUNTA($B$4:B817), "")</f>
        <v/>
      </c>
    </row>
    <row r="818" spans="1:1" x14ac:dyDescent="0.25">
      <c r="A818" s="2" t="str">
        <f>IF(B818&lt;&gt;"", COUNTA($B$4:B818), "")</f>
        <v/>
      </c>
    </row>
    <row r="819" spans="1:1" x14ac:dyDescent="0.25">
      <c r="A819" s="2" t="str">
        <f>IF(B819&lt;&gt;"", COUNTA($B$4:B819), "")</f>
        <v/>
      </c>
    </row>
    <row r="820" spans="1:1" x14ac:dyDescent="0.25">
      <c r="A820" s="2" t="str">
        <f>IF(B820&lt;&gt;"", COUNTA($B$4:B820), "")</f>
        <v/>
      </c>
    </row>
    <row r="821" spans="1:1" x14ac:dyDescent="0.25">
      <c r="A821" s="2" t="str">
        <f>IF(B821&lt;&gt;"", COUNTA($B$4:B821), "")</f>
        <v/>
      </c>
    </row>
    <row r="822" spans="1:1" x14ac:dyDescent="0.25">
      <c r="A822" s="2" t="str">
        <f>IF(B822&lt;&gt;"", COUNTA($B$4:B822), "")</f>
        <v/>
      </c>
    </row>
    <row r="823" spans="1:1" x14ac:dyDescent="0.25">
      <c r="A823" s="2" t="str">
        <f>IF(B823&lt;&gt;"", COUNTA($B$4:B823), "")</f>
        <v/>
      </c>
    </row>
    <row r="824" spans="1:1" x14ac:dyDescent="0.25">
      <c r="A824" s="2" t="str">
        <f>IF(B824&lt;&gt;"", COUNTA($B$4:B824), "")</f>
        <v/>
      </c>
    </row>
    <row r="825" spans="1:1" x14ac:dyDescent="0.25">
      <c r="A825" s="2" t="str">
        <f>IF(B825&lt;&gt;"", COUNTA($B$4:B825), "")</f>
        <v/>
      </c>
    </row>
    <row r="826" spans="1:1" x14ac:dyDescent="0.25">
      <c r="A826" s="2" t="str">
        <f>IF(B826&lt;&gt;"", COUNTA($B$4:B826), "")</f>
        <v/>
      </c>
    </row>
    <row r="827" spans="1:1" x14ac:dyDescent="0.25">
      <c r="A827" s="2" t="str">
        <f>IF(B827&lt;&gt;"", COUNTA($B$4:B827), "")</f>
        <v/>
      </c>
    </row>
    <row r="828" spans="1:1" x14ac:dyDescent="0.25">
      <c r="A828" s="2" t="str">
        <f>IF(B828&lt;&gt;"", COUNTA($B$4:B828), "")</f>
        <v/>
      </c>
    </row>
    <row r="829" spans="1:1" x14ac:dyDescent="0.25">
      <c r="A829" s="2" t="str">
        <f>IF(B829&lt;&gt;"", COUNTA($B$4:B829), "")</f>
        <v/>
      </c>
    </row>
    <row r="830" spans="1:1" x14ac:dyDescent="0.25">
      <c r="A830" s="2" t="str">
        <f>IF(B830&lt;&gt;"", COUNTA($B$4:B830), "")</f>
        <v/>
      </c>
    </row>
    <row r="831" spans="1:1" x14ac:dyDescent="0.25">
      <c r="A831" s="2" t="str">
        <f>IF(B831&lt;&gt;"", COUNTA($B$4:B831), "")</f>
        <v/>
      </c>
    </row>
    <row r="832" spans="1:1" x14ac:dyDescent="0.25">
      <c r="A832" s="2" t="str">
        <f>IF(B832&lt;&gt;"", COUNTA($B$4:B832), "")</f>
        <v/>
      </c>
    </row>
    <row r="833" spans="1:1" x14ac:dyDescent="0.25">
      <c r="A833" s="2" t="str">
        <f>IF(B833&lt;&gt;"", COUNTA($B$4:B833), "")</f>
        <v/>
      </c>
    </row>
    <row r="834" spans="1:1" x14ac:dyDescent="0.25">
      <c r="A834" s="2" t="str">
        <f>IF(B834&lt;&gt;"", COUNTA($B$4:B834), "")</f>
        <v/>
      </c>
    </row>
    <row r="835" spans="1:1" x14ac:dyDescent="0.25">
      <c r="A835" s="2" t="str">
        <f>IF(B835&lt;&gt;"", COUNTA($B$4:B835), "")</f>
        <v/>
      </c>
    </row>
    <row r="836" spans="1:1" x14ac:dyDescent="0.25">
      <c r="A836" s="2" t="str">
        <f>IF(B836&lt;&gt;"", COUNTA($B$4:B836), "")</f>
        <v/>
      </c>
    </row>
    <row r="837" spans="1:1" x14ac:dyDescent="0.25">
      <c r="A837" s="2" t="str">
        <f>IF(B837&lt;&gt;"", COUNTA($B$4:B837), "")</f>
        <v/>
      </c>
    </row>
    <row r="838" spans="1:1" x14ac:dyDescent="0.25">
      <c r="A838" s="2" t="str">
        <f>IF(B838&lt;&gt;"", COUNTA($B$4:B838), "")</f>
        <v/>
      </c>
    </row>
    <row r="839" spans="1:1" x14ac:dyDescent="0.25">
      <c r="A839" s="2" t="str">
        <f>IF(B839&lt;&gt;"", COUNTA($B$4:B839), "")</f>
        <v/>
      </c>
    </row>
    <row r="840" spans="1:1" x14ac:dyDescent="0.25">
      <c r="A840" s="2" t="str">
        <f>IF(B840&lt;&gt;"", COUNTA($B$4:B840), "")</f>
        <v/>
      </c>
    </row>
    <row r="841" spans="1:1" x14ac:dyDescent="0.25">
      <c r="A841" s="2" t="str">
        <f>IF(B841&lt;&gt;"", COUNTA($B$4:B841), "")</f>
        <v/>
      </c>
    </row>
    <row r="842" spans="1:1" x14ac:dyDescent="0.25">
      <c r="A842" s="2" t="str">
        <f>IF(B842&lt;&gt;"", COUNTA($B$4:B842), "")</f>
        <v/>
      </c>
    </row>
    <row r="843" spans="1:1" x14ac:dyDescent="0.25">
      <c r="A843" s="2" t="str">
        <f>IF(B843&lt;&gt;"", COUNTA($B$4:B843), "")</f>
        <v/>
      </c>
    </row>
    <row r="844" spans="1:1" x14ac:dyDescent="0.25">
      <c r="A844" s="2" t="str">
        <f>IF(B844&lt;&gt;"", COUNTA($B$4:B844), "")</f>
        <v/>
      </c>
    </row>
    <row r="845" spans="1:1" x14ac:dyDescent="0.25">
      <c r="A845" s="2" t="str">
        <f>IF(B845&lt;&gt;"", COUNTA($B$4:B845), "")</f>
        <v/>
      </c>
    </row>
    <row r="846" spans="1:1" x14ac:dyDescent="0.25">
      <c r="A846" s="2" t="str">
        <f>IF(B846&lt;&gt;"", COUNTA($B$4:B846), "")</f>
        <v/>
      </c>
    </row>
    <row r="847" spans="1:1" x14ac:dyDescent="0.25">
      <c r="A847" s="2" t="str">
        <f>IF(B847&lt;&gt;"", COUNTA($B$4:B847), "")</f>
        <v/>
      </c>
    </row>
    <row r="848" spans="1:1" x14ac:dyDescent="0.25">
      <c r="A848" s="2" t="str">
        <f>IF(B848&lt;&gt;"", COUNTA($B$4:B848), "")</f>
        <v/>
      </c>
    </row>
    <row r="849" spans="1:1" x14ac:dyDescent="0.25">
      <c r="A849" s="2" t="str">
        <f>IF(B849&lt;&gt;"", COUNTA($B$4:B849), "")</f>
        <v/>
      </c>
    </row>
    <row r="850" spans="1:1" x14ac:dyDescent="0.25">
      <c r="A850" s="2" t="str">
        <f>IF(B850&lt;&gt;"", COUNTA($B$4:B850), "")</f>
        <v/>
      </c>
    </row>
    <row r="851" spans="1:1" x14ac:dyDescent="0.25">
      <c r="A851" s="2" t="str">
        <f>IF(B851&lt;&gt;"", COUNTA($B$4:B851), "")</f>
        <v/>
      </c>
    </row>
    <row r="852" spans="1:1" x14ac:dyDescent="0.25">
      <c r="A852" s="2" t="str">
        <f>IF(B852&lt;&gt;"", COUNTA($B$4:B852), "")</f>
        <v/>
      </c>
    </row>
    <row r="853" spans="1:1" x14ac:dyDescent="0.25">
      <c r="A853" s="2" t="str">
        <f>IF(B853&lt;&gt;"", COUNTA($B$4:B853), "")</f>
        <v/>
      </c>
    </row>
    <row r="854" spans="1:1" x14ac:dyDescent="0.25">
      <c r="A854" s="2" t="str">
        <f>IF(B854&lt;&gt;"", COUNTA($B$4:B854), "")</f>
        <v/>
      </c>
    </row>
    <row r="855" spans="1:1" x14ac:dyDescent="0.25">
      <c r="A855" s="2" t="str">
        <f>IF(B855&lt;&gt;"", COUNTA($B$4:B855), "")</f>
        <v/>
      </c>
    </row>
    <row r="856" spans="1:1" x14ac:dyDescent="0.25">
      <c r="A856" s="2" t="str">
        <f>IF(B856&lt;&gt;"", COUNTA($B$4:B856), "")</f>
        <v/>
      </c>
    </row>
    <row r="857" spans="1:1" x14ac:dyDescent="0.25">
      <c r="A857" s="2" t="str">
        <f>IF(B857&lt;&gt;"", COUNTA($B$4:B857), "")</f>
        <v/>
      </c>
    </row>
    <row r="858" spans="1:1" x14ac:dyDescent="0.25">
      <c r="A858" s="2" t="str">
        <f>IF(B858&lt;&gt;"", COUNTA($B$4:B858), "")</f>
        <v/>
      </c>
    </row>
    <row r="859" spans="1:1" x14ac:dyDescent="0.25">
      <c r="A859" s="2" t="str">
        <f>IF(B859&lt;&gt;"", COUNTA($B$4:B859), "")</f>
        <v/>
      </c>
    </row>
    <row r="860" spans="1:1" x14ac:dyDescent="0.25">
      <c r="A860" s="2" t="str">
        <f>IF(B860&lt;&gt;"", COUNTA($B$4:B860), "")</f>
        <v/>
      </c>
    </row>
    <row r="861" spans="1:1" x14ac:dyDescent="0.25">
      <c r="A861" s="2" t="str">
        <f>IF(B861&lt;&gt;"", COUNTA($B$4:B861), "")</f>
        <v/>
      </c>
    </row>
    <row r="862" spans="1:1" x14ac:dyDescent="0.25">
      <c r="A862" s="2" t="str">
        <f>IF(B862&lt;&gt;"", COUNTA($B$4:B862), "")</f>
        <v/>
      </c>
    </row>
    <row r="863" spans="1:1" x14ac:dyDescent="0.25">
      <c r="A863" s="2" t="str">
        <f>IF(B863&lt;&gt;"", COUNTA($B$4:B863), "")</f>
        <v/>
      </c>
    </row>
    <row r="864" spans="1:1" x14ac:dyDescent="0.25">
      <c r="A864" s="2" t="str">
        <f>IF(B864&lt;&gt;"", COUNTA($B$4:B864), "")</f>
        <v/>
      </c>
    </row>
    <row r="865" spans="1:1" x14ac:dyDescent="0.25">
      <c r="A865" s="2" t="str">
        <f>IF(B865&lt;&gt;"", COUNTA($B$4:B865), "")</f>
        <v/>
      </c>
    </row>
    <row r="866" spans="1:1" x14ac:dyDescent="0.25">
      <c r="A866" s="2" t="str">
        <f>IF(B866&lt;&gt;"", COUNTA($B$4:B866), "")</f>
        <v/>
      </c>
    </row>
    <row r="867" spans="1:1" x14ac:dyDescent="0.25">
      <c r="A867" s="2" t="str">
        <f>IF(B867&lt;&gt;"", COUNTA($B$4:B867), "")</f>
        <v/>
      </c>
    </row>
    <row r="868" spans="1:1" x14ac:dyDescent="0.25">
      <c r="A868" s="2" t="str">
        <f>IF(B868&lt;&gt;"", COUNTA($B$4:B868), "")</f>
        <v/>
      </c>
    </row>
    <row r="869" spans="1:1" x14ac:dyDescent="0.25">
      <c r="A869" s="2" t="str">
        <f>IF(B869&lt;&gt;"", COUNTA($B$4:B869), "")</f>
        <v/>
      </c>
    </row>
    <row r="870" spans="1:1" x14ac:dyDescent="0.25">
      <c r="A870" s="2" t="str">
        <f>IF(B870&lt;&gt;"", COUNTA($B$4:B870), "")</f>
        <v/>
      </c>
    </row>
    <row r="871" spans="1:1" x14ac:dyDescent="0.25">
      <c r="A871" s="2" t="str">
        <f>IF(B871&lt;&gt;"", COUNTA($B$4:B871), "")</f>
        <v/>
      </c>
    </row>
    <row r="872" spans="1:1" x14ac:dyDescent="0.25">
      <c r="A872" s="2" t="str">
        <f>IF(B872&lt;&gt;"", COUNTA($B$4:B872), "")</f>
        <v/>
      </c>
    </row>
    <row r="873" spans="1:1" x14ac:dyDescent="0.25">
      <c r="A873" s="2" t="str">
        <f>IF(B873&lt;&gt;"", COUNTA($B$4:B873), "")</f>
        <v/>
      </c>
    </row>
    <row r="874" spans="1:1" x14ac:dyDescent="0.25">
      <c r="A874" s="2" t="str">
        <f>IF(B874&lt;&gt;"", COUNTA($B$4:B874), "")</f>
        <v/>
      </c>
    </row>
    <row r="875" spans="1:1" x14ac:dyDescent="0.25">
      <c r="A875" s="2" t="str">
        <f>IF(B875&lt;&gt;"", COUNTA($B$4:B875), "")</f>
        <v/>
      </c>
    </row>
    <row r="876" spans="1:1" x14ac:dyDescent="0.25">
      <c r="A876" s="2" t="str">
        <f>IF(B876&lt;&gt;"", COUNTA($B$4:B876), "")</f>
        <v/>
      </c>
    </row>
    <row r="877" spans="1:1" x14ac:dyDescent="0.25">
      <c r="A877" s="2" t="str">
        <f>IF(B877&lt;&gt;"", COUNTA($B$4:B877), "")</f>
        <v/>
      </c>
    </row>
    <row r="878" spans="1:1" x14ac:dyDescent="0.25">
      <c r="A878" s="2" t="str">
        <f>IF(B878&lt;&gt;"", COUNTA($B$4:B878), "")</f>
        <v/>
      </c>
    </row>
    <row r="879" spans="1:1" x14ac:dyDescent="0.25">
      <c r="A879" s="2" t="str">
        <f>IF(B879&lt;&gt;"", COUNTA($B$4:B879), "")</f>
        <v/>
      </c>
    </row>
    <row r="880" spans="1:1" x14ac:dyDescent="0.25">
      <c r="A880" s="2" t="str">
        <f>IF(B880&lt;&gt;"", COUNTA($B$4:B880), "")</f>
        <v/>
      </c>
    </row>
    <row r="881" spans="1:1" x14ac:dyDescent="0.25">
      <c r="A881" s="2" t="str">
        <f>IF(B881&lt;&gt;"", COUNTA($B$4:B881), "")</f>
        <v/>
      </c>
    </row>
    <row r="882" spans="1:1" x14ac:dyDescent="0.25">
      <c r="A882" s="2" t="str">
        <f>IF(B882&lt;&gt;"", COUNTA($B$4:B882), "")</f>
        <v/>
      </c>
    </row>
    <row r="883" spans="1:1" x14ac:dyDescent="0.25">
      <c r="A883" s="2" t="str">
        <f>IF(B883&lt;&gt;"", COUNTA($B$4:B883), "")</f>
        <v/>
      </c>
    </row>
    <row r="884" spans="1:1" x14ac:dyDescent="0.25">
      <c r="A884" s="2" t="str">
        <f>IF(B884&lt;&gt;"", COUNTA($B$4:B884), "")</f>
        <v/>
      </c>
    </row>
    <row r="885" spans="1:1" x14ac:dyDescent="0.25">
      <c r="A885" s="2" t="str">
        <f>IF(B885&lt;&gt;"", COUNTA($B$4:B885), "")</f>
        <v/>
      </c>
    </row>
    <row r="886" spans="1:1" x14ac:dyDescent="0.25">
      <c r="A886" s="2" t="str">
        <f>IF(B886&lt;&gt;"", COUNTA($B$4:B886), "")</f>
        <v/>
      </c>
    </row>
    <row r="887" spans="1:1" x14ac:dyDescent="0.25">
      <c r="A887" s="2" t="str">
        <f>IF(B887&lt;&gt;"", COUNTA($B$4:B887), "")</f>
        <v/>
      </c>
    </row>
    <row r="888" spans="1:1" x14ac:dyDescent="0.25">
      <c r="A888" s="2" t="str">
        <f>IF(B888&lt;&gt;"", COUNTA($B$4:B888), "")</f>
        <v/>
      </c>
    </row>
    <row r="889" spans="1:1" x14ac:dyDescent="0.25">
      <c r="A889" s="2" t="str">
        <f>IF(B889&lt;&gt;"", COUNTA($B$4:B889), "")</f>
        <v/>
      </c>
    </row>
    <row r="890" spans="1:1" x14ac:dyDescent="0.25">
      <c r="A890" s="2" t="str">
        <f>IF(B890&lt;&gt;"", COUNTA($B$4:B890), "")</f>
        <v/>
      </c>
    </row>
    <row r="891" spans="1:1" x14ac:dyDescent="0.25">
      <c r="A891" s="2" t="str">
        <f>IF(B891&lt;&gt;"", COUNTA($B$4:B891), "")</f>
        <v/>
      </c>
    </row>
    <row r="892" spans="1:1" x14ac:dyDescent="0.25">
      <c r="A892" s="2" t="str">
        <f>IF(B892&lt;&gt;"", COUNTA($B$4:B892), "")</f>
        <v/>
      </c>
    </row>
    <row r="893" spans="1:1" x14ac:dyDescent="0.25">
      <c r="A893" s="2" t="str">
        <f>IF(B893&lt;&gt;"", COUNTA($B$4:B893), "")</f>
        <v/>
      </c>
    </row>
    <row r="894" spans="1:1" x14ac:dyDescent="0.25">
      <c r="A894" s="2" t="str">
        <f>IF(B894&lt;&gt;"", COUNTA($B$4:B894), "")</f>
        <v/>
      </c>
    </row>
    <row r="895" spans="1:1" x14ac:dyDescent="0.25">
      <c r="A895" s="2" t="str">
        <f>IF(B895&lt;&gt;"", COUNTA($B$4:B895), "")</f>
        <v/>
      </c>
    </row>
    <row r="896" spans="1:1" x14ac:dyDescent="0.25">
      <c r="A896" s="2" t="str">
        <f>IF(B896&lt;&gt;"", COUNTA($B$4:B896), "")</f>
        <v/>
      </c>
    </row>
    <row r="897" spans="1:1" x14ac:dyDescent="0.25">
      <c r="A897" s="2" t="str">
        <f>IF(B897&lt;&gt;"", COUNTA($B$4:B897), "")</f>
        <v/>
      </c>
    </row>
    <row r="898" spans="1:1" x14ac:dyDescent="0.25">
      <c r="A898" s="2" t="str">
        <f>IF(B898&lt;&gt;"", COUNTA($B$4:B898), "")</f>
        <v/>
      </c>
    </row>
    <row r="899" spans="1:1" x14ac:dyDescent="0.25">
      <c r="A899" s="2" t="str">
        <f>IF(B899&lt;&gt;"", COUNTA($B$4:B899), "")</f>
        <v/>
      </c>
    </row>
    <row r="900" spans="1:1" x14ac:dyDescent="0.25">
      <c r="A900" s="2" t="str">
        <f>IF(B900&lt;&gt;"", COUNTA($B$4:B900), "")</f>
        <v/>
      </c>
    </row>
    <row r="901" spans="1:1" x14ac:dyDescent="0.25">
      <c r="A901" s="2" t="str">
        <f>IF(B901&lt;&gt;"", COUNTA($B$4:B901), "")</f>
        <v/>
      </c>
    </row>
    <row r="902" spans="1:1" x14ac:dyDescent="0.25">
      <c r="A902" s="2" t="str">
        <f>IF(B902&lt;&gt;"", COUNTA($B$4:B902), "")</f>
        <v/>
      </c>
    </row>
    <row r="903" spans="1:1" x14ac:dyDescent="0.25">
      <c r="A903" s="2" t="str">
        <f>IF(B903&lt;&gt;"", COUNTA($B$4:B903), "")</f>
        <v/>
      </c>
    </row>
    <row r="904" spans="1:1" x14ac:dyDescent="0.25">
      <c r="A904" s="2" t="str">
        <f>IF(B904&lt;&gt;"", COUNTA($B$4:B904), "")</f>
        <v/>
      </c>
    </row>
    <row r="905" spans="1:1" x14ac:dyDescent="0.25">
      <c r="A905" s="2" t="str">
        <f>IF(B905&lt;&gt;"", COUNTA($B$4:B905), "")</f>
        <v/>
      </c>
    </row>
    <row r="906" spans="1:1" x14ac:dyDescent="0.25">
      <c r="A906" s="2" t="str">
        <f>IF(B906&lt;&gt;"", COUNTA($B$4:B906), "")</f>
        <v/>
      </c>
    </row>
    <row r="907" spans="1:1" x14ac:dyDescent="0.25">
      <c r="A907" s="2" t="str">
        <f>IF(B907&lt;&gt;"", COUNTA($B$4:B907), "")</f>
        <v/>
      </c>
    </row>
    <row r="908" spans="1:1" x14ac:dyDescent="0.25">
      <c r="A908" s="2" t="str">
        <f>IF(B908&lt;&gt;"", COUNTA($B$4:B908), "")</f>
        <v/>
      </c>
    </row>
    <row r="909" spans="1:1" x14ac:dyDescent="0.25">
      <c r="A909" s="2" t="str">
        <f>IF(B909&lt;&gt;"", COUNTA($B$4:B909), "")</f>
        <v/>
      </c>
    </row>
    <row r="910" spans="1:1" x14ac:dyDescent="0.25">
      <c r="A910" s="2" t="str">
        <f>IF(B910&lt;&gt;"", COUNTA($B$4:B910), "")</f>
        <v/>
      </c>
    </row>
    <row r="911" spans="1:1" x14ac:dyDescent="0.25">
      <c r="A911" s="2" t="str">
        <f>IF(B911&lt;&gt;"", COUNTA($B$4:B911), "")</f>
        <v/>
      </c>
    </row>
    <row r="912" spans="1:1" x14ac:dyDescent="0.25">
      <c r="A912" s="2" t="str">
        <f>IF(B912&lt;&gt;"", COUNTA($B$4:B912), "")</f>
        <v/>
      </c>
    </row>
    <row r="913" spans="1:1" x14ac:dyDescent="0.25">
      <c r="A913" s="2" t="str">
        <f>IF(B913&lt;&gt;"", COUNTA($B$4:B913), "")</f>
        <v/>
      </c>
    </row>
    <row r="914" spans="1:1" x14ac:dyDescent="0.25">
      <c r="A914" s="2" t="str">
        <f>IF(B914&lt;&gt;"", COUNTA($B$4:B914), "")</f>
        <v/>
      </c>
    </row>
    <row r="915" spans="1:1" x14ac:dyDescent="0.25">
      <c r="A915" s="2" t="str">
        <f>IF(B915&lt;&gt;"", COUNTA($B$4:B915), "")</f>
        <v/>
      </c>
    </row>
    <row r="916" spans="1:1" x14ac:dyDescent="0.25">
      <c r="A916" s="2" t="str">
        <f>IF(B916&lt;&gt;"", COUNTA($B$4:B916), "")</f>
        <v/>
      </c>
    </row>
    <row r="917" spans="1:1" x14ac:dyDescent="0.25">
      <c r="A917" s="2" t="str">
        <f>IF(B917&lt;&gt;"", COUNTA($B$4:B917), "")</f>
        <v/>
      </c>
    </row>
    <row r="918" spans="1:1" x14ac:dyDescent="0.25">
      <c r="A918" s="2" t="str">
        <f>IF(B918&lt;&gt;"", COUNTA($B$4:B918), "")</f>
        <v/>
      </c>
    </row>
    <row r="919" spans="1:1" x14ac:dyDescent="0.25">
      <c r="A919" s="2" t="str">
        <f>IF(B919&lt;&gt;"", COUNTA($B$4:B919), "")</f>
        <v/>
      </c>
    </row>
    <row r="920" spans="1:1" x14ac:dyDescent="0.25">
      <c r="A920" s="2" t="str">
        <f>IF(B920&lt;&gt;"", COUNTA($B$4:B920), "")</f>
        <v/>
      </c>
    </row>
    <row r="921" spans="1:1" x14ac:dyDescent="0.25">
      <c r="A921" s="2" t="str">
        <f>IF(B921&lt;&gt;"", COUNTA($B$4:B921), "")</f>
        <v/>
      </c>
    </row>
    <row r="922" spans="1:1" x14ac:dyDescent="0.25">
      <c r="A922" s="2" t="str">
        <f>IF(B922&lt;&gt;"", COUNTA($B$4:B922), "")</f>
        <v/>
      </c>
    </row>
    <row r="923" spans="1:1" x14ac:dyDescent="0.25">
      <c r="A923" s="2" t="str">
        <f>IF(B923&lt;&gt;"", COUNTA($B$4:B923), "")</f>
        <v/>
      </c>
    </row>
    <row r="924" spans="1:1" x14ac:dyDescent="0.25">
      <c r="A924" s="2" t="str">
        <f>IF(B924&lt;&gt;"", COUNTA($B$4:B924), "")</f>
        <v/>
      </c>
    </row>
    <row r="925" spans="1:1" x14ac:dyDescent="0.25">
      <c r="A925" s="2" t="str">
        <f>IF(B925&lt;&gt;"", COUNTA($B$4:B925), "")</f>
        <v/>
      </c>
    </row>
    <row r="926" spans="1:1" x14ac:dyDescent="0.25">
      <c r="A926" s="2" t="str">
        <f>IF(B926&lt;&gt;"", COUNTA($B$4:B926), "")</f>
        <v/>
      </c>
    </row>
    <row r="927" spans="1:1" x14ac:dyDescent="0.25">
      <c r="A927" s="2" t="str">
        <f>IF(B927&lt;&gt;"", COUNTA($B$4:B927), "")</f>
        <v/>
      </c>
    </row>
    <row r="928" spans="1:1" x14ac:dyDescent="0.25">
      <c r="A928" s="2" t="str">
        <f>IF(B928&lt;&gt;"", COUNTA($B$4:B928), "")</f>
        <v/>
      </c>
    </row>
    <row r="929" spans="1:1" x14ac:dyDescent="0.25">
      <c r="A929" s="2" t="str">
        <f>IF(B929&lt;&gt;"", COUNTA($B$4:B929), "")</f>
        <v/>
      </c>
    </row>
    <row r="930" spans="1:1" x14ac:dyDescent="0.25">
      <c r="A930" s="2" t="str">
        <f>IF(B930&lt;&gt;"", COUNTA($B$4:B930), "")</f>
        <v/>
      </c>
    </row>
    <row r="931" spans="1:1" x14ac:dyDescent="0.25">
      <c r="A931" s="2" t="str">
        <f>IF(B931&lt;&gt;"", COUNTA($B$4:B931), "")</f>
        <v/>
      </c>
    </row>
    <row r="932" spans="1:1" x14ac:dyDescent="0.25">
      <c r="A932" s="2" t="str">
        <f>IF(B932&lt;&gt;"", COUNTA($B$4:B932), "")</f>
        <v/>
      </c>
    </row>
    <row r="933" spans="1:1" x14ac:dyDescent="0.25">
      <c r="A933" s="2" t="str">
        <f>IF(B933&lt;&gt;"", COUNTA($B$4:B933), "")</f>
        <v/>
      </c>
    </row>
    <row r="934" spans="1:1" x14ac:dyDescent="0.25">
      <c r="A934" s="2" t="str">
        <f>IF(B934&lt;&gt;"", COUNTA($B$4:B934), "")</f>
        <v/>
      </c>
    </row>
    <row r="935" spans="1:1" x14ac:dyDescent="0.25">
      <c r="A935" s="2" t="str">
        <f>IF(B935&lt;&gt;"", COUNTA($B$4:B935), "")</f>
        <v/>
      </c>
    </row>
    <row r="936" spans="1:1" x14ac:dyDescent="0.25">
      <c r="A936" s="2" t="str">
        <f>IF(B936&lt;&gt;"", COUNTA($B$4:B936), "")</f>
        <v/>
      </c>
    </row>
    <row r="937" spans="1:1" x14ac:dyDescent="0.25">
      <c r="A937" s="2" t="str">
        <f>IF(B937&lt;&gt;"", COUNTA($B$4:B937), "")</f>
        <v/>
      </c>
    </row>
    <row r="938" spans="1:1" x14ac:dyDescent="0.25">
      <c r="A938" s="2" t="str">
        <f>IF(B938&lt;&gt;"", COUNTA($B$4:B938), "")</f>
        <v/>
      </c>
    </row>
    <row r="939" spans="1:1" x14ac:dyDescent="0.25">
      <c r="A939" s="2" t="str">
        <f>IF(B939&lt;&gt;"", COUNTA($B$4:B939), "")</f>
        <v/>
      </c>
    </row>
    <row r="940" spans="1:1" x14ac:dyDescent="0.25">
      <c r="A940" s="2" t="str">
        <f>IF(B940&lt;&gt;"", COUNTA($B$4:B940), "")</f>
        <v/>
      </c>
    </row>
    <row r="941" spans="1:1" x14ac:dyDescent="0.25">
      <c r="A941" s="2" t="str">
        <f>IF(B941&lt;&gt;"", COUNTA($B$4:B941), "")</f>
        <v/>
      </c>
    </row>
    <row r="942" spans="1:1" x14ac:dyDescent="0.25">
      <c r="A942" s="2" t="str">
        <f>IF(B942&lt;&gt;"", COUNTA($B$4:B942), "")</f>
        <v/>
      </c>
    </row>
    <row r="943" spans="1:1" x14ac:dyDescent="0.25">
      <c r="A943" s="2" t="str">
        <f>IF(B943&lt;&gt;"", COUNTA($B$4:B943), "")</f>
        <v/>
      </c>
    </row>
    <row r="944" spans="1:1" x14ac:dyDescent="0.25">
      <c r="A944" s="2" t="str">
        <f>IF(B944&lt;&gt;"", COUNTA($B$4:B944), "")</f>
        <v/>
      </c>
    </row>
    <row r="945" spans="1:1" x14ac:dyDescent="0.25">
      <c r="A945" s="2" t="str">
        <f>IF(B945&lt;&gt;"", COUNTA($B$4:B945), "")</f>
        <v/>
      </c>
    </row>
    <row r="946" spans="1:1" x14ac:dyDescent="0.25">
      <c r="A946" s="2" t="str">
        <f>IF(B946&lt;&gt;"", COUNTA($B$4:B946), "")</f>
        <v/>
      </c>
    </row>
    <row r="947" spans="1:1" x14ac:dyDescent="0.25">
      <c r="A947" s="2" t="str">
        <f>IF(B947&lt;&gt;"", COUNTA($B$4:B947), "")</f>
        <v/>
      </c>
    </row>
    <row r="948" spans="1:1" x14ac:dyDescent="0.25">
      <c r="A948" s="2" t="str">
        <f>IF(B948&lt;&gt;"", COUNTA($B$4:B948), "")</f>
        <v/>
      </c>
    </row>
    <row r="949" spans="1:1" x14ac:dyDescent="0.25">
      <c r="A949" s="2" t="str">
        <f>IF(B949&lt;&gt;"", COUNTA($B$4:B949), "")</f>
        <v/>
      </c>
    </row>
    <row r="950" spans="1:1" x14ac:dyDescent="0.25">
      <c r="A950" s="2" t="str">
        <f>IF(B950&lt;&gt;"", COUNTA($B$4:B950), "")</f>
        <v/>
      </c>
    </row>
    <row r="951" spans="1:1" x14ac:dyDescent="0.25">
      <c r="A951" s="2" t="str">
        <f>IF(B951&lt;&gt;"", COUNTA($B$4:B951), "")</f>
        <v/>
      </c>
    </row>
    <row r="952" spans="1:1" x14ac:dyDescent="0.25">
      <c r="A952" s="2" t="str">
        <f>IF(B952&lt;&gt;"", COUNTA($B$4:B952), "")</f>
        <v/>
      </c>
    </row>
    <row r="953" spans="1:1" x14ac:dyDescent="0.25">
      <c r="A953" s="2" t="str">
        <f>IF(B953&lt;&gt;"", COUNTA($B$4:B953), "")</f>
        <v/>
      </c>
    </row>
    <row r="954" spans="1:1" x14ac:dyDescent="0.25">
      <c r="A954" s="2" t="str">
        <f>IF(B954&lt;&gt;"", COUNTA($B$4:B954), "")</f>
        <v/>
      </c>
    </row>
    <row r="955" spans="1:1" x14ac:dyDescent="0.25">
      <c r="A955" s="2" t="str">
        <f>IF(B955&lt;&gt;"", COUNTA($B$4:B955), "")</f>
        <v/>
      </c>
    </row>
    <row r="956" spans="1:1" x14ac:dyDescent="0.25">
      <c r="A956" s="2" t="str">
        <f>IF(B956&lt;&gt;"", COUNTA($B$4:B956), "")</f>
        <v/>
      </c>
    </row>
    <row r="957" spans="1:1" x14ac:dyDescent="0.25">
      <c r="A957" s="2" t="str">
        <f>IF(B957&lt;&gt;"", COUNTA($B$4:B957), "")</f>
        <v/>
      </c>
    </row>
    <row r="958" spans="1:1" x14ac:dyDescent="0.25">
      <c r="A958" s="2" t="str">
        <f>IF(B958&lt;&gt;"", COUNTA($B$4:B958), "")</f>
        <v/>
      </c>
    </row>
    <row r="959" spans="1:1" x14ac:dyDescent="0.25">
      <c r="A959" s="2" t="str">
        <f>IF(B959&lt;&gt;"", COUNTA($B$4:B959), "")</f>
        <v/>
      </c>
    </row>
    <row r="960" spans="1:1" x14ac:dyDescent="0.25">
      <c r="A960" s="2" t="str">
        <f>IF(B960&lt;&gt;"", COUNTA($B$4:B960), "")</f>
        <v/>
      </c>
    </row>
    <row r="961" spans="1:1" x14ac:dyDescent="0.25">
      <c r="A961" s="2" t="str">
        <f>IF(B961&lt;&gt;"", COUNTA($B$4:B961), "")</f>
        <v/>
      </c>
    </row>
    <row r="962" spans="1:1" x14ac:dyDescent="0.25">
      <c r="A962" s="2" t="str">
        <f>IF(B962&lt;&gt;"", COUNTA($B$4:B962), "")</f>
        <v/>
      </c>
    </row>
    <row r="963" spans="1:1" x14ac:dyDescent="0.25">
      <c r="A963" s="2" t="str">
        <f>IF(B963&lt;&gt;"", COUNTA($B$4:B963), "")</f>
        <v/>
      </c>
    </row>
    <row r="964" spans="1:1" x14ac:dyDescent="0.25">
      <c r="A964" s="2" t="str">
        <f>IF(B964&lt;&gt;"", COUNTA($B$4:B964), "")</f>
        <v/>
      </c>
    </row>
    <row r="965" spans="1:1" x14ac:dyDescent="0.25">
      <c r="A965" s="2" t="str">
        <f>IF(B965&lt;&gt;"", COUNTA($B$4:B965), "")</f>
        <v/>
      </c>
    </row>
    <row r="966" spans="1:1" x14ac:dyDescent="0.25">
      <c r="A966" s="2" t="str">
        <f>IF(B966&lt;&gt;"", COUNTA($B$4:B966), "")</f>
        <v/>
      </c>
    </row>
    <row r="967" spans="1:1" x14ac:dyDescent="0.25">
      <c r="A967" s="2" t="str">
        <f>IF(B967&lt;&gt;"", COUNTA($B$4:B967), "")</f>
        <v/>
      </c>
    </row>
    <row r="968" spans="1:1" x14ac:dyDescent="0.25">
      <c r="A968" s="2" t="str">
        <f>IF(B968&lt;&gt;"", COUNTA($B$4:B968), "")</f>
        <v/>
      </c>
    </row>
    <row r="969" spans="1:1" x14ac:dyDescent="0.25">
      <c r="A969" s="2" t="str">
        <f>IF(B969&lt;&gt;"", COUNTA($B$4:B969), "")</f>
        <v/>
      </c>
    </row>
    <row r="970" spans="1:1" x14ac:dyDescent="0.25">
      <c r="A970" s="2" t="str">
        <f>IF(B970&lt;&gt;"", COUNTA($B$4:B970), "")</f>
        <v/>
      </c>
    </row>
    <row r="971" spans="1:1" x14ac:dyDescent="0.25">
      <c r="A971" s="2" t="str">
        <f>IF(B971&lt;&gt;"", COUNTA($B$4:B971), "")</f>
        <v/>
      </c>
    </row>
    <row r="972" spans="1:1" x14ac:dyDescent="0.25">
      <c r="A972" s="2" t="str">
        <f>IF(B972&lt;&gt;"", COUNTA($B$4:B972), "")</f>
        <v/>
      </c>
    </row>
    <row r="973" spans="1:1" x14ac:dyDescent="0.25">
      <c r="A973" s="2" t="str">
        <f>IF(B973&lt;&gt;"", COUNTA($B$4:B973), "")</f>
        <v/>
      </c>
    </row>
    <row r="974" spans="1:1" x14ac:dyDescent="0.25">
      <c r="A974" s="2" t="str">
        <f>IF(B974&lt;&gt;"", COUNTA($B$4:B974), "")</f>
        <v/>
      </c>
    </row>
    <row r="975" spans="1:1" x14ac:dyDescent="0.25">
      <c r="A975" s="2" t="str">
        <f>IF(B975&lt;&gt;"", COUNTA($B$4:B975), "")</f>
        <v/>
      </c>
    </row>
    <row r="976" spans="1:1" x14ac:dyDescent="0.25">
      <c r="A976" s="2" t="str">
        <f>IF(B976&lt;&gt;"", COUNTA($B$4:B976), "")</f>
        <v/>
      </c>
    </row>
    <row r="977" spans="1:1" x14ac:dyDescent="0.25">
      <c r="A977" s="2" t="str">
        <f>IF(B977&lt;&gt;"", COUNTA($B$4:B977), "")</f>
        <v/>
      </c>
    </row>
    <row r="978" spans="1:1" x14ac:dyDescent="0.25">
      <c r="A978" s="2" t="str">
        <f>IF(B978&lt;&gt;"", COUNTA($B$4:B978), "")</f>
        <v/>
      </c>
    </row>
    <row r="979" spans="1:1" x14ac:dyDescent="0.25">
      <c r="A979" s="2" t="str">
        <f>IF(B979&lt;&gt;"", COUNTA($B$4:B979), "")</f>
        <v/>
      </c>
    </row>
    <row r="980" spans="1:1" x14ac:dyDescent="0.25">
      <c r="A980" s="2" t="str">
        <f>IF(B980&lt;&gt;"", COUNTA($B$4:B980), "")</f>
        <v/>
      </c>
    </row>
    <row r="981" spans="1:1" x14ac:dyDescent="0.25">
      <c r="A981" s="2" t="str">
        <f>IF(B981&lt;&gt;"", COUNTA($B$4:B981), "")</f>
        <v/>
      </c>
    </row>
    <row r="982" spans="1:1" x14ac:dyDescent="0.25">
      <c r="A982" s="2" t="str">
        <f>IF(B982&lt;&gt;"", COUNTA($B$4:B982), "")</f>
        <v/>
      </c>
    </row>
    <row r="983" spans="1:1" x14ac:dyDescent="0.25">
      <c r="A983" s="2" t="str">
        <f>IF(B983&lt;&gt;"", COUNTA($B$4:B983), "")</f>
        <v/>
      </c>
    </row>
    <row r="984" spans="1:1" x14ac:dyDescent="0.25">
      <c r="A984" s="2" t="str">
        <f>IF(B984&lt;&gt;"", COUNTA($B$4:B984), "")</f>
        <v/>
      </c>
    </row>
    <row r="985" spans="1:1" x14ac:dyDescent="0.25">
      <c r="A985" s="2" t="str">
        <f>IF(B985&lt;&gt;"", COUNTA($B$4:B985), "")</f>
        <v/>
      </c>
    </row>
    <row r="986" spans="1:1" x14ac:dyDescent="0.25">
      <c r="A986" s="2" t="str">
        <f>IF(B986&lt;&gt;"", COUNTA($B$4:B986), "")</f>
        <v/>
      </c>
    </row>
    <row r="987" spans="1:1" x14ac:dyDescent="0.25">
      <c r="A987" s="2" t="str">
        <f>IF(B987&lt;&gt;"", COUNTA($B$4:B987), "")</f>
        <v/>
      </c>
    </row>
    <row r="988" spans="1:1" x14ac:dyDescent="0.25">
      <c r="A988" s="2" t="str">
        <f>IF(B988&lt;&gt;"", COUNTA($B$4:B988), "")</f>
        <v/>
      </c>
    </row>
    <row r="989" spans="1:1" x14ac:dyDescent="0.25">
      <c r="A989" s="2" t="str">
        <f>IF(B989&lt;&gt;"", COUNTA($B$4:B989), "")</f>
        <v/>
      </c>
    </row>
    <row r="990" spans="1:1" x14ac:dyDescent="0.25">
      <c r="A990" s="2" t="str">
        <f>IF(B990&lt;&gt;"", COUNTA($B$4:B990), "")</f>
        <v/>
      </c>
    </row>
    <row r="991" spans="1:1" x14ac:dyDescent="0.25">
      <c r="A991" s="2" t="str">
        <f>IF(B991&lt;&gt;"", COUNTA($B$4:B991), "")</f>
        <v/>
      </c>
    </row>
    <row r="992" spans="1:1" x14ac:dyDescent="0.25">
      <c r="A992" s="2" t="str">
        <f>IF(B992&lt;&gt;"", COUNTA($B$4:B992), "")</f>
        <v/>
      </c>
    </row>
    <row r="993" spans="1:1" x14ac:dyDescent="0.25">
      <c r="A993" s="2" t="str">
        <f>IF(B993&lt;&gt;"", COUNTA($B$4:B993), "")</f>
        <v/>
      </c>
    </row>
    <row r="994" spans="1:1" x14ac:dyDescent="0.25">
      <c r="A994" s="2" t="str">
        <f>IF(B994&lt;&gt;"", COUNTA($B$4:B994), "")</f>
        <v/>
      </c>
    </row>
    <row r="995" spans="1:1" x14ac:dyDescent="0.25">
      <c r="A995" s="2" t="str">
        <f>IF(B995&lt;&gt;"", COUNTA($B$4:B995), "")</f>
        <v/>
      </c>
    </row>
    <row r="996" spans="1:1" x14ac:dyDescent="0.25">
      <c r="A996" s="2" t="str">
        <f>IF(B996&lt;&gt;"", COUNTA($B$4:B996), "")</f>
        <v/>
      </c>
    </row>
    <row r="997" spans="1:1" x14ac:dyDescent="0.25">
      <c r="A997" s="2" t="str">
        <f>IF(B997&lt;&gt;"", COUNTA($B$4:B997), "")</f>
        <v/>
      </c>
    </row>
    <row r="998" spans="1:1" x14ac:dyDescent="0.25">
      <c r="A998" s="2" t="str">
        <f>IF(B998&lt;&gt;"", COUNTA($B$4:B998), "")</f>
        <v/>
      </c>
    </row>
    <row r="999" spans="1:1" x14ac:dyDescent="0.25">
      <c r="A999" s="2" t="str">
        <f>IF(B999&lt;&gt;"", COUNTA($B$4:B999), "")</f>
        <v/>
      </c>
    </row>
    <row r="1000" spans="1:1" x14ac:dyDescent="0.25">
      <c r="A1000" s="2" t="str">
        <f>IF(B1000&lt;&gt;"", COUNTA($B$4:B1000), "")</f>
        <v/>
      </c>
    </row>
    <row r="1001" spans="1:1" x14ac:dyDescent="0.25">
      <c r="A1001" s="2" t="str">
        <f>IF(B1001&lt;&gt;"", COUNTA($B$4:B1001), "")</f>
        <v/>
      </c>
    </row>
    <row r="1002" spans="1:1" x14ac:dyDescent="0.25">
      <c r="A1002" s="2" t="str">
        <f>IF(B1002&lt;&gt;"", COUNTA($B$4:B1002), "")</f>
        <v/>
      </c>
    </row>
    <row r="1003" spans="1:1" x14ac:dyDescent="0.25">
      <c r="A1003" s="2" t="str">
        <f>IF(B1003&lt;&gt;"", COUNTA($B$4:B1003), "")</f>
        <v/>
      </c>
    </row>
    <row r="1004" spans="1:1" x14ac:dyDescent="0.25">
      <c r="A1004" s="2" t="str">
        <f>IF(B1004&lt;&gt;"", COUNTA($B$4:B1004), "")</f>
        <v/>
      </c>
    </row>
    <row r="1005" spans="1:1" x14ac:dyDescent="0.25">
      <c r="A1005" s="2" t="str">
        <f>IF(B1005&lt;&gt;"", COUNTA($B$4:B1005), "")</f>
        <v/>
      </c>
    </row>
    <row r="1006" spans="1:1" x14ac:dyDescent="0.25">
      <c r="A1006" s="2" t="str">
        <f>IF(B1006&lt;&gt;"", COUNTA($B$4:B1006), "")</f>
        <v/>
      </c>
    </row>
    <row r="1007" spans="1:1" x14ac:dyDescent="0.25">
      <c r="A1007" s="2" t="str">
        <f>IF(B1007&lt;&gt;"", COUNTA($B$4:B1007), "")</f>
        <v/>
      </c>
    </row>
    <row r="1008" spans="1:1" x14ac:dyDescent="0.25">
      <c r="A1008" s="2" t="str">
        <f>IF(B1008&lt;&gt;"", COUNTA($B$4:B1008), "")</f>
        <v/>
      </c>
    </row>
    <row r="1009" spans="1:1" x14ac:dyDescent="0.25">
      <c r="A1009" s="2" t="str">
        <f>IF(B1009&lt;&gt;"", COUNTA($B$4:B1009), "")</f>
        <v/>
      </c>
    </row>
    <row r="1010" spans="1:1" x14ac:dyDescent="0.25">
      <c r="A1010" s="2" t="str">
        <f>IF(B1010&lt;&gt;"", COUNTA($B$4:B1010), "")</f>
        <v/>
      </c>
    </row>
    <row r="1011" spans="1:1" x14ac:dyDescent="0.25">
      <c r="A1011" s="2" t="str">
        <f>IF(B1011&lt;&gt;"", COUNTA($B$4:B1011), "")</f>
        <v/>
      </c>
    </row>
    <row r="1012" spans="1:1" x14ac:dyDescent="0.25">
      <c r="A1012" s="2" t="str">
        <f>IF(B1012&lt;&gt;"", COUNTA($B$4:B1012), "")</f>
        <v/>
      </c>
    </row>
    <row r="1013" spans="1:1" x14ac:dyDescent="0.25">
      <c r="A1013" s="2" t="str">
        <f>IF(B1013&lt;&gt;"", COUNTA($B$4:B1013), "")</f>
        <v/>
      </c>
    </row>
    <row r="1014" spans="1:1" x14ac:dyDescent="0.25">
      <c r="A1014" s="2" t="str">
        <f>IF(B1014&lt;&gt;"", COUNTA($B$4:B1014), "")</f>
        <v/>
      </c>
    </row>
    <row r="1015" spans="1:1" x14ac:dyDescent="0.25">
      <c r="A1015" s="2" t="str">
        <f>IF(B1015&lt;&gt;"", COUNTA($B$4:B1015), "")</f>
        <v/>
      </c>
    </row>
    <row r="1016" spans="1:1" x14ac:dyDescent="0.25">
      <c r="A1016" s="2" t="str">
        <f>IF(B1016&lt;&gt;"", COUNTA($B$4:B1016), "")</f>
        <v/>
      </c>
    </row>
    <row r="1017" spans="1:1" x14ac:dyDescent="0.25">
      <c r="A1017" s="2" t="str">
        <f>IF(B1017&lt;&gt;"", COUNTA($B$4:B1017), "")</f>
        <v/>
      </c>
    </row>
    <row r="1018" spans="1:1" x14ac:dyDescent="0.25">
      <c r="A1018" s="2" t="str">
        <f>IF(B1018&lt;&gt;"", COUNTA($B$4:B1018), "")</f>
        <v/>
      </c>
    </row>
    <row r="1019" spans="1:1" x14ac:dyDescent="0.25">
      <c r="A1019" s="2" t="str">
        <f>IF(B1019&lt;&gt;"", COUNTA($B$4:B1019), "")</f>
        <v/>
      </c>
    </row>
    <row r="1020" spans="1:1" x14ac:dyDescent="0.25">
      <c r="A1020" s="2" t="str">
        <f>IF(B1020&lt;&gt;"", COUNTA($B$4:B1020), "")</f>
        <v/>
      </c>
    </row>
    <row r="1021" spans="1:1" x14ac:dyDescent="0.25">
      <c r="A1021" s="2" t="str">
        <f>IF(B1021&lt;&gt;"", COUNTA($B$4:B1021), "")</f>
        <v/>
      </c>
    </row>
    <row r="1022" spans="1:1" x14ac:dyDescent="0.25">
      <c r="A1022" s="2" t="str">
        <f>IF(B1022&lt;&gt;"", COUNTA($B$4:B1022), "")</f>
        <v/>
      </c>
    </row>
    <row r="1023" spans="1:1" x14ac:dyDescent="0.25">
      <c r="A1023" s="2" t="str">
        <f>IF(B1023&lt;&gt;"", COUNTA($B$4:B1023), "")</f>
        <v/>
      </c>
    </row>
    <row r="1024" spans="1:1" x14ac:dyDescent="0.25">
      <c r="A1024" s="2" t="str">
        <f>IF(B1024&lt;&gt;"", COUNTA($B$4:B1024), "")</f>
        <v/>
      </c>
    </row>
    <row r="1025" spans="1:1" x14ac:dyDescent="0.25">
      <c r="A1025" s="2" t="str">
        <f>IF(B1025&lt;&gt;"", COUNTA($B$4:B1025), "")</f>
        <v/>
      </c>
    </row>
    <row r="1026" spans="1:1" x14ac:dyDescent="0.25">
      <c r="A1026" s="2" t="str">
        <f>IF(B1026&lt;&gt;"", COUNTA($B$4:B1026), "")</f>
        <v/>
      </c>
    </row>
    <row r="1027" spans="1:1" x14ac:dyDescent="0.25">
      <c r="A1027" s="2" t="str">
        <f>IF(B1027&lt;&gt;"", COUNTA($B$4:B1027), "")</f>
        <v/>
      </c>
    </row>
    <row r="1028" spans="1:1" x14ac:dyDescent="0.25">
      <c r="A1028" s="2" t="str">
        <f>IF(B1028&lt;&gt;"", COUNTA($B$4:B1028), "")</f>
        <v/>
      </c>
    </row>
    <row r="1029" spans="1:1" x14ac:dyDescent="0.25">
      <c r="A1029" s="2" t="str">
        <f>IF(B1029&lt;&gt;"", COUNTA($B$4:B1029), "")</f>
        <v/>
      </c>
    </row>
    <row r="1030" spans="1:1" x14ac:dyDescent="0.25">
      <c r="A1030" s="2" t="str">
        <f>IF(B1030&lt;&gt;"", COUNTA($B$4:B1030), "")</f>
        <v/>
      </c>
    </row>
    <row r="1031" spans="1:1" x14ac:dyDescent="0.25">
      <c r="A1031" s="2" t="str">
        <f>IF(B1031&lt;&gt;"", COUNTA($B$4:B1031), "")</f>
        <v/>
      </c>
    </row>
    <row r="1032" spans="1:1" x14ac:dyDescent="0.25">
      <c r="A1032" s="2" t="str">
        <f>IF(B1032&lt;&gt;"", COUNTA($B$4:B1032), "")</f>
        <v/>
      </c>
    </row>
    <row r="1033" spans="1:1" x14ac:dyDescent="0.25">
      <c r="A1033" s="2" t="str">
        <f>IF(B1033&lt;&gt;"", COUNTA($B$4:B1033), "")</f>
        <v/>
      </c>
    </row>
    <row r="1034" spans="1:1" x14ac:dyDescent="0.25">
      <c r="A1034" s="2" t="str">
        <f>IF(B1034&lt;&gt;"", COUNTA($B$4:B1034), "")</f>
        <v/>
      </c>
    </row>
    <row r="1035" spans="1:1" x14ac:dyDescent="0.25">
      <c r="A1035" s="2" t="str">
        <f>IF(B1035&lt;&gt;"", COUNTA($B$4:B1035), "")</f>
        <v/>
      </c>
    </row>
    <row r="1036" spans="1:1" x14ac:dyDescent="0.25">
      <c r="A1036" s="2" t="str">
        <f>IF(B1036&lt;&gt;"", COUNTA($B$4:B1036), "")</f>
        <v/>
      </c>
    </row>
    <row r="1037" spans="1:1" x14ac:dyDescent="0.25">
      <c r="A1037" s="2" t="str">
        <f>IF(B1037&lt;&gt;"", COUNTA($B$4:B1037), "")</f>
        <v/>
      </c>
    </row>
    <row r="1038" spans="1:1" x14ac:dyDescent="0.25">
      <c r="A1038" s="2" t="str">
        <f>IF(B1038&lt;&gt;"", COUNTA($B$4:B1038), "")</f>
        <v/>
      </c>
    </row>
    <row r="1039" spans="1:1" x14ac:dyDescent="0.25">
      <c r="A1039" s="2" t="str">
        <f>IF(B1039&lt;&gt;"", COUNTA($B$4:B1039), "")</f>
        <v/>
      </c>
    </row>
    <row r="1040" spans="1:1" x14ac:dyDescent="0.25">
      <c r="A1040" s="2" t="str">
        <f>IF(B1040&lt;&gt;"", COUNTA($B$4:B1040), "")</f>
        <v/>
      </c>
    </row>
    <row r="1041" spans="1:1" x14ac:dyDescent="0.25">
      <c r="A1041" s="2" t="str">
        <f>IF(B1041&lt;&gt;"", COUNTA($B$4:B1041), "")</f>
        <v/>
      </c>
    </row>
    <row r="1042" spans="1:1" x14ac:dyDescent="0.25">
      <c r="A1042" s="2" t="str">
        <f>IF(B1042&lt;&gt;"", COUNTA($B$4:B1042), "")</f>
        <v/>
      </c>
    </row>
    <row r="1043" spans="1:1" x14ac:dyDescent="0.25">
      <c r="A1043" s="2" t="str">
        <f>IF(B1043&lt;&gt;"", COUNTA($B$4:B1043), "")</f>
        <v/>
      </c>
    </row>
    <row r="1044" spans="1:1" x14ac:dyDescent="0.25">
      <c r="A1044" s="2" t="str">
        <f>IF(B1044&lt;&gt;"", COUNTA($B$4:B1044), "")</f>
        <v/>
      </c>
    </row>
    <row r="1045" spans="1:1" x14ac:dyDescent="0.25">
      <c r="A1045" s="2" t="str">
        <f>IF(B1045&lt;&gt;"", COUNTA($B$4:B1045), "")</f>
        <v/>
      </c>
    </row>
    <row r="1046" spans="1:1" x14ac:dyDescent="0.25">
      <c r="A1046" s="2" t="str">
        <f>IF(B1046&lt;&gt;"", COUNTA($B$4:B1046), "")</f>
        <v/>
      </c>
    </row>
    <row r="1047" spans="1:1" x14ac:dyDescent="0.25">
      <c r="A1047" s="2" t="str">
        <f>IF(B1047&lt;&gt;"", COUNTA($B$4:B1047), "")</f>
        <v/>
      </c>
    </row>
    <row r="1048" spans="1:1" x14ac:dyDescent="0.25">
      <c r="A1048" s="2" t="str">
        <f>IF(B1048&lt;&gt;"", COUNTA($B$4:B1048), "")</f>
        <v/>
      </c>
    </row>
    <row r="1049" spans="1:1" x14ac:dyDescent="0.25">
      <c r="A1049" s="2" t="str">
        <f>IF(B1049&lt;&gt;"", COUNTA($B$4:B1049), "")</f>
        <v/>
      </c>
    </row>
    <row r="1050" spans="1:1" x14ac:dyDescent="0.25">
      <c r="A1050" s="2" t="str">
        <f>IF(B1050&lt;&gt;"", COUNTA($B$4:B1050), "")</f>
        <v/>
      </c>
    </row>
    <row r="1051" spans="1:1" x14ac:dyDescent="0.25">
      <c r="A1051" s="2" t="str">
        <f>IF(B1051&lt;&gt;"", COUNTA($B$4:B1051), "")</f>
        <v/>
      </c>
    </row>
    <row r="1052" spans="1:1" x14ac:dyDescent="0.25">
      <c r="A1052" s="2" t="str">
        <f>IF(B1052&lt;&gt;"", COUNTA($B$4:B1052), "")</f>
        <v/>
      </c>
    </row>
    <row r="1053" spans="1:1" x14ac:dyDescent="0.25">
      <c r="A1053" s="2" t="str">
        <f>IF(B1053&lt;&gt;"", COUNTA($B$4:B1053), "")</f>
        <v/>
      </c>
    </row>
    <row r="1054" spans="1:1" x14ac:dyDescent="0.25">
      <c r="A1054" s="2" t="str">
        <f>IF(B1054&lt;&gt;"", COUNTA($B$4:B1054), "")</f>
        <v/>
      </c>
    </row>
    <row r="1055" spans="1:1" x14ac:dyDescent="0.25">
      <c r="A1055" s="2" t="str">
        <f>IF(B1055&lt;&gt;"", COUNTA($B$4:B1055), "")</f>
        <v/>
      </c>
    </row>
    <row r="1056" spans="1:1" x14ac:dyDescent="0.25">
      <c r="A1056" s="2" t="str">
        <f>IF(B1056&lt;&gt;"", COUNTA($B$4:B1056), "")</f>
        <v/>
      </c>
    </row>
    <row r="1057" spans="1:1" x14ac:dyDescent="0.25">
      <c r="A1057" s="2" t="str">
        <f>IF(B1057&lt;&gt;"", COUNTA($B$4:B1057), "")</f>
        <v/>
      </c>
    </row>
    <row r="1058" spans="1:1" x14ac:dyDescent="0.25">
      <c r="A1058" s="2" t="str">
        <f>IF(B1058&lt;&gt;"", COUNTA($B$4:B1058), "")</f>
        <v/>
      </c>
    </row>
    <row r="1059" spans="1:1" x14ac:dyDescent="0.25">
      <c r="A1059" s="2" t="str">
        <f>IF(B1059&lt;&gt;"", COUNTA($B$4:B1059), "")</f>
        <v/>
      </c>
    </row>
    <row r="1060" spans="1:1" x14ac:dyDescent="0.25">
      <c r="A1060" s="2" t="str">
        <f>IF(B1060&lt;&gt;"", COUNTA($B$4:B1060), "")</f>
        <v/>
      </c>
    </row>
    <row r="1061" spans="1:1" x14ac:dyDescent="0.25">
      <c r="A1061" s="2" t="str">
        <f>IF(B1061&lt;&gt;"", COUNTA($B$4:B1061), "")</f>
        <v/>
      </c>
    </row>
    <row r="1062" spans="1:1" x14ac:dyDescent="0.25">
      <c r="A1062" s="2" t="str">
        <f>IF(B1062&lt;&gt;"", COUNTA($B$4:B1062), "")</f>
        <v/>
      </c>
    </row>
    <row r="1063" spans="1:1" x14ac:dyDescent="0.25">
      <c r="A1063" s="2" t="str">
        <f>IF(B1063&lt;&gt;"", COUNTA($B$4:B1063), "")</f>
        <v/>
      </c>
    </row>
    <row r="1064" spans="1:1" x14ac:dyDescent="0.25">
      <c r="A1064" s="2" t="str">
        <f>IF(B1064&lt;&gt;"", COUNTA($B$4:B1064), "")</f>
        <v/>
      </c>
    </row>
    <row r="1065" spans="1:1" x14ac:dyDescent="0.25">
      <c r="A1065" s="2" t="str">
        <f>IF(B1065&lt;&gt;"", COUNTA($B$4:B1065), "")</f>
        <v/>
      </c>
    </row>
    <row r="1066" spans="1:1" x14ac:dyDescent="0.25">
      <c r="A1066" s="2" t="str">
        <f>IF(B1066&lt;&gt;"", COUNTA($B$4:B1066), "")</f>
        <v/>
      </c>
    </row>
    <row r="1067" spans="1:1" x14ac:dyDescent="0.25">
      <c r="A1067" s="2" t="str">
        <f>IF(B1067&lt;&gt;"", COUNTA($B$4:B1067), "")</f>
        <v/>
      </c>
    </row>
    <row r="1068" spans="1:1" x14ac:dyDescent="0.25">
      <c r="A1068" s="2" t="str">
        <f>IF(B1068&lt;&gt;"", COUNTA($B$4:B1068), "")</f>
        <v/>
      </c>
    </row>
    <row r="1069" spans="1:1" x14ac:dyDescent="0.25">
      <c r="A1069" s="2" t="str">
        <f>IF(B1069&lt;&gt;"", COUNTA($B$4:B1069), "")</f>
        <v/>
      </c>
    </row>
    <row r="1070" spans="1:1" x14ac:dyDescent="0.25">
      <c r="A1070" s="2" t="str">
        <f>IF(B1070&lt;&gt;"", COUNTA($B$4:B1070), "")</f>
        <v/>
      </c>
    </row>
    <row r="1071" spans="1:1" x14ac:dyDescent="0.25">
      <c r="A1071" s="2" t="str">
        <f>IF(B1071&lt;&gt;"", COUNTA($B$4:B1071), "")</f>
        <v/>
      </c>
    </row>
    <row r="1072" spans="1:1" x14ac:dyDescent="0.25">
      <c r="A1072" s="2" t="str">
        <f>IF(B1072&lt;&gt;"", COUNTA($B$4:B1072), "")</f>
        <v/>
      </c>
    </row>
    <row r="1073" spans="1:1" x14ac:dyDescent="0.25">
      <c r="A1073" s="2" t="str">
        <f>IF(B1073&lt;&gt;"", COUNTA($B$4:B1073), "")</f>
        <v/>
      </c>
    </row>
    <row r="1074" spans="1:1" x14ac:dyDescent="0.25">
      <c r="A1074" s="2" t="str">
        <f>IF(B1074&lt;&gt;"", COUNTA($B$4:B1074), "")</f>
        <v/>
      </c>
    </row>
    <row r="1075" spans="1:1" x14ac:dyDescent="0.25">
      <c r="A1075" s="2" t="str">
        <f>IF(B1075&lt;&gt;"", COUNTA($B$4:B1075), "")</f>
        <v/>
      </c>
    </row>
    <row r="1076" spans="1:1" x14ac:dyDescent="0.25">
      <c r="A1076" s="2" t="str">
        <f>IF(B1076&lt;&gt;"", COUNTA($B$4:B1076), "")</f>
        <v/>
      </c>
    </row>
    <row r="1077" spans="1:1" x14ac:dyDescent="0.25">
      <c r="A1077" s="2" t="str">
        <f>IF(B1077&lt;&gt;"", COUNTA($B$4:B1077), "")</f>
        <v/>
      </c>
    </row>
    <row r="1078" spans="1:1" x14ac:dyDescent="0.25">
      <c r="A1078" s="2" t="str">
        <f>IF(B1078&lt;&gt;"", COUNTA($B$4:B1078), "")</f>
        <v/>
      </c>
    </row>
    <row r="1079" spans="1:1" x14ac:dyDescent="0.25">
      <c r="A1079" s="2" t="str">
        <f>IF(B1079&lt;&gt;"", COUNTA($B$4:B1079), "")</f>
        <v/>
      </c>
    </row>
    <row r="1080" spans="1:1" x14ac:dyDescent="0.25">
      <c r="A1080" s="2" t="str">
        <f>IF(B1080&lt;&gt;"", COUNTA($B$4:B1080), "")</f>
        <v/>
      </c>
    </row>
    <row r="1081" spans="1:1" x14ac:dyDescent="0.25">
      <c r="A1081" s="2" t="str">
        <f>IF(B1081&lt;&gt;"", COUNTA($B$4:B1081), "")</f>
        <v/>
      </c>
    </row>
    <row r="1082" spans="1:1" x14ac:dyDescent="0.25">
      <c r="A1082" s="2" t="str">
        <f>IF(B1082&lt;&gt;"", COUNTA($B$4:B1082), "")</f>
        <v/>
      </c>
    </row>
    <row r="1083" spans="1:1" x14ac:dyDescent="0.25">
      <c r="A1083" s="2" t="str">
        <f>IF(B1083&lt;&gt;"", COUNTA($B$4:B1083), "")</f>
        <v/>
      </c>
    </row>
    <row r="1084" spans="1:1" x14ac:dyDescent="0.25">
      <c r="A1084" s="2" t="str">
        <f>IF(B1084&lt;&gt;"", COUNTA($B$4:B1084), "")</f>
        <v/>
      </c>
    </row>
    <row r="1085" spans="1:1" x14ac:dyDescent="0.25">
      <c r="A1085" s="2" t="str">
        <f>IF(B1085&lt;&gt;"", COUNTA($B$4:B1085), "")</f>
        <v/>
      </c>
    </row>
    <row r="1086" spans="1:1" x14ac:dyDescent="0.25">
      <c r="A1086" s="2" t="str">
        <f>IF(B1086&lt;&gt;"", COUNTA($B$4:B1086), "")</f>
        <v/>
      </c>
    </row>
    <row r="1087" spans="1:1" x14ac:dyDescent="0.25">
      <c r="A1087" s="2" t="str">
        <f>IF(B1087&lt;&gt;"", COUNTA($B$4:B1087), "")</f>
        <v/>
      </c>
    </row>
    <row r="1088" spans="1:1" x14ac:dyDescent="0.25">
      <c r="A1088" s="2" t="str">
        <f>IF(B1088&lt;&gt;"", COUNTA($B$4:B1088), "")</f>
        <v/>
      </c>
    </row>
    <row r="1089" spans="1:1" x14ac:dyDescent="0.25">
      <c r="A1089" s="2" t="str">
        <f>IF(B1089&lt;&gt;"", COUNTA($B$4:B1089), "")</f>
        <v/>
      </c>
    </row>
    <row r="1090" spans="1:1" x14ac:dyDescent="0.25">
      <c r="A1090" s="2" t="str">
        <f>IF(B1090&lt;&gt;"", COUNTA($B$4:B1090), "")</f>
        <v/>
      </c>
    </row>
    <row r="1091" spans="1:1" x14ac:dyDescent="0.25">
      <c r="A1091" s="2" t="str">
        <f>IF(B1091&lt;&gt;"", COUNTA($B$4:B1091), "")</f>
        <v/>
      </c>
    </row>
    <row r="1092" spans="1:1" x14ac:dyDescent="0.25">
      <c r="A1092" s="2" t="str">
        <f>IF(B1092&lt;&gt;"", COUNTA($B$4:B1092), "")</f>
        <v/>
      </c>
    </row>
    <row r="1093" spans="1:1" x14ac:dyDescent="0.25">
      <c r="A1093" s="2" t="str">
        <f>IF(B1093&lt;&gt;"", COUNTA($B$4:B1093), "")</f>
        <v/>
      </c>
    </row>
    <row r="1094" spans="1:1" x14ac:dyDescent="0.25">
      <c r="A1094" s="2" t="str">
        <f>IF(B1094&lt;&gt;"", COUNTA($B$4:B1094), "")</f>
        <v/>
      </c>
    </row>
    <row r="1095" spans="1:1" x14ac:dyDescent="0.25">
      <c r="A1095" s="2" t="str">
        <f>IF(B1095&lt;&gt;"", COUNTA($B$4:B1095), "")</f>
        <v/>
      </c>
    </row>
    <row r="1096" spans="1:1" x14ac:dyDescent="0.25">
      <c r="A1096" s="2" t="str">
        <f>IF(B1096&lt;&gt;"", COUNTA($B$4:B1096), "")</f>
        <v/>
      </c>
    </row>
    <row r="1097" spans="1:1" x14ac:dyDescent="0.25">
      <c r="A1097" s="2" t="str">
        <f>IF(B1097&lt;&gt;"", COUNTA($B$4:B1097), "")</f>
        <v/>
      </c>
    </row>
    <row r="1098" spans="1:1" x14ac:dyDescent="0.25">
      <c r="A1098" s="2" t="str">
        <f>IF(B1098&lt;&gt;"", COUNTA($B$4:B1098), "")</f>
        <v/>
      </c>
    </row>
    <row r="1099" spans="1:1" x14ac:dyDescent="0.25">
      <c r="A1099" s="2" t="str">
        <f>IF(B1099&lt;&gt;"", COUNTA($B$4:B1099), "")</f>
        <v/>
      </c>
    </row>
    <row r="1100" spans="1:1" x14ac:dyDescent="0.25">
      <c r="A1100" s="2" t="str">
        <f>IF(B1100&lt;&gt;"", COUNTA($B$4:B1100), "")</f>
        <v/>
      </c>
    </row>
    <row r="1101" spans="1:1" x14ac:dyDescent="0.25">
      <c r="A1101" s="2" t="str">
        <f>IF(B1101&lt;&gt;"", COUNTA($B$4:B1101), "")</f>
        <v/>
      </c>
    </row>
    <row r="1102" spans="1:1" x14ac:dyDescent="0.25">
      <c r="A1102" s="2" t="str">
        <f>IF(B1102&lt;&gt;"", COUNTA($B$4:B1102), "")</f>
        <v/>
      </c>
    </row>
    <row r="1103" spans="1:1" x14ac:dyDescent="0.25">
      <c r="A1103" s="2" t="str">
        <f>IF(B1103&lt;&gt;"", COUNTA($B$4:B1103), "")</f>
        <v/>
      </c>
    </row>
    <row r="1104" spans="1:1" x14ac:dyDescent="0.25">
      <c r="A1104" s="2" t="str">
        <f>IF(B1104&lt;&gt;"", COUNTA($B$4:B1104), "")</f>
        <v/>
      </c>
    </row>
    <row r="1105" spans="1:1" x14ac:dyDescent="0.25">
      <c r="A1105" s="2" t="str">
        <f>IF(B1105&lt;&gt;"", COUNTA($B$4:B1105), "")</f>
        <v/>
      </c>
    </row>
    <row r="1106" spans="1:1" x14ac:dyDescent="0.25">
      <c r="A1106" s="2" t="str">
        <f>IF(B1106&lt;&gt;"", COUNTA($B$4:B1106), "")</f>
        <v/>
      </c>
    </row>
    <row r="1107" spans="1:1" x14ac:dyDescent="0.25">
      <c r="A1107" s="2" t="str">
        <f>IF(B1107&lt;&gt;"", COUNTA($B$4:B1107), "")</f>
        <v/>
      </c>
    </row>
    <row r="1108" spans="1:1" x14ac:dyDescent="0.25">
      <c r="A1108" s="2" t="str">
        <f>IF(B1108&lt;&gt;"", COUNTA($B$4:B1108), "")</f>
        <v/>
      </c>
    </row>
    <row r="1109" spans="1:1" x14ac:dyDescent="0.25">
      <c r="A1109" s="2" t="str">
        <f>IF(B1109&lt;&gt;"", COUNTA($B$4:B1109), "")</f>
        <v/>
      </c>
    </row>
    <row r="1110" spans="1:1" x14ac:dyDescent="0.25">
      <c r="A1110" s="2" t="str">
        <f>IF(B1110&lt;&gt;"", COUNTA($B$4:B1110), "")</f>
        <v/>
      </c>
    </row>
    <row r="1111" spans="1:1" x14ac:dyDescent="0.25">
      <c r="A1111" s="2" t="str">
        <f>IF(B1111&lt;&gt;"", COUNTA($B$4:B1111), "")</f>
        <v/>
      </c>
    </row>
    <row r="1112" spans="1:1" x14ac:dyDescent="0.25">
      <c r="A1112" s="2" t="str">
        <f>IF(B1112&lt;&gt;"", COUNTA($B$4:B1112), "")</f>
        <v/>
      </c>
    </row>
    <row r="1113" spans="1:1" x14ac:dyDescent="0.25">
      <c r="A1113" s="2" t="str">
        <f>IF(B1113&lt;&gt;"", COUNTA($B$4:B1113), "")</f>
        <v/>
      </c>
    </row>
    <row r="1114" spans="1:1" x14ac:dyDescent="0.25">
      <c r="A1114" s="2" t="str">
        <f>IF(B1114&lt;&gt;"", COUNTA($B$4:B1114), "")</f>
        <v/>
      </c>
    </row>
    <row r="1115" spans="1:1" x14ac:dyDescent="0.25">
      <c r="A1115" s="2" t="str">
        <f>IF(B1115&lt;&gt;"", COUNTA($B$4:B1115), "")</f>
        <v/>
      </c>
    </row>
    <row r="1116" spans="1:1" x14ac:dyDescent="0.25">
      <c r="A1116" s="2" t="str">
        <f>IF(B1116&lt;&gt;"", COUNTA($B$4:B1116), "")</f>
        <v/>
      </c>
    </row>
    <row r="1117" spans="1:1" x14ac:dyDescent="0.25">
      <c r="A1117" s="2" t="str">
        <f>IF(B1117&lt;&gt;"", COUNTA($B$4:B1117), "")</f>
        <v/>
      </c>
    </row>
    <row r="1118" spans="1:1" x14ac:dyDescent="0.25">
      <c r="A1118" s="2" t="str">
        <f>IF(B1118&lt;&gt;"", COUNTA($B$4:B1118), "")</f>
        <v/>
      </c>
    </row>
    <row r="1119" spans="1:1" x14ac:dyDescent="0.25">
      <c r="A1119" s="2" t="str">
        <f>IF(B1119&lt;&gt;"", COUNTA($B$4:B1119), "")</f>
        <v/>
      </c>
    </row>
    <row r="1120" spans="1:1" x14ac:dyDescent="0.25">
      <c r="A1120" s="2" t="str">
        <f>IF(B1120&lt;&gt;"", COUNTA($B$4:B1120), "")</f>
        <v/>
      </c>
    </row>
    <row r="1121" spans="1:1" x14ac:dyDescent="0.25">
      <c r="A1121" s="2" t="str">
        <f>IF(B1121&lt;&gt;"", COUNTA($B$4:B1121), "")</f>
        <v/>
      </c>
    </row>
    <row r="1122" spans="1:1" x14ac:dyDescent="0.25">
      <c r="A1122" s="2" t="str">
        <f>IF(B1122&lt;&gt;"", COUNTA($B$4:B1122), "")</f>
        <v/>
      </c>
    </row>
    <row r="1123" spans="1:1" x14ac:dyDescent="0.25">
      <c r="A1123" s="2" t="str">
        <f>IF(B1123&lt;&gt;"", COUNTA($B$4:B1123), "")</f>
        <v/>
      </c>
    </row>
    <row r="1124" spans="1:1" x14ac:dyDescent="0.25">
      <c r="A1124" s="2" t="str">
        <f>IF(B1124&lt;&gt;"", COUNTA($B$4:B1124), "")</f>
        <v/>
      </c>
    </row>
    <row r="1125" spans="1:1" x14ac:dyDescent="0.25">
      <c r="A1125" s="2" t="str">
        <f>IF(B1125&lt;&gt;"", COUNTA($B$4:B1125), "")</f>
        <v/>
      </c>
    </row>
    <row r="1126" spans="1:1" x14ac:dyDescent="0.25">
      <c r="A1126" s="2" t="str">
        <f>IF(B1126&lt;&gt;"", COUNTA($B$4:B1126), "")</f>
        <v/>
      </c>
    </row>
    <row r="1127" spans="1:1" x14ac:dyDescent="0.25">
      <c r="A1127" s="2" t="str">
        <f>IF(B1127&lt;&gt;"", COUNTA($B$4:B1127), "")</f>
        <v/>
      </c>
    </row>
    <row r="1128" spans="1:1" x14ac:dyDescent="0.25">
      <c r="A1128" s="2" t="str">
        <f>IF(B1128&lt;&gt;"", COUNTA($B$4:B1128), "")</f>
        <v/>
      </c>
    </row>
    <row r="1129" spans="1:1" x14ac:dyDescent="0.25">
      <c r="A1129" s="2" t="str">
        <f>IF(B1129&lt;&gt;"", COUNTA($B$4:B1129), "")</f>
        <v/>
      </c>
    </row>
    <row r="1130" spans="1:1" x14ac:dyDescent="0.25">
      <c r="A1130" s="2" t="str">
        <f>IF(B1130&lt;&gt;"", COUNTA($B$4:B1130), "")</f>
        <v/>
      </c>
    </row>
    <row r="1131" spans="1:1" x14ac:dyDescent="0.25">
      <c r="A1131" s="2" t="str">
        <f>IF(B1131&lt;&gt;"", COUNTA($B$4:B1131), "")</f>
        <v/>
      </c>
    </row>
    <row r="1132" spans="1:1" x14ac:dyDescent="0.25">
      <c r="A1132" s="2" t="str">
        <f>IF(B1132&lt;&gt;"", COUNTA($B$4:B1132), "")</f>
        <v/>
      </c>
    </row>
    <row r="1133" spans="1:1" x14ac:dyDescent="0.25">
      <c r="A1133" s="2" t="str">
        <f>IF(B1133&lt;&gt;"", COUNTA($B$4:B1133), "")</f>
        <v/>
      </c>
    </row>
    <row r="1134" spans="1:1" x14ac:dyDescent="0.25">
      <c r="A1134" s="2" t="str">
        <f>IF(B1134&lt;&gt;"", COUNTA($B$4:B1134), "")</f>
        <v/>
      </c>
    </row>
    <row r="1135" spans="1:1" x14ac:dyDescent="0.25">
      <c r="A1135" s="2" t="str">
        <f>IF(B1135&lt;&gt;"", COUNTA($B$4:B1135), "")</f>
        <v/>
      </c>
    </row>
    <row r="1136" spans="1:1" x14ac:dyDescent="0.25">
      <c r="A1136" s="2" t="str">
        <f>IF(B1136&lt;&gt;"", COUNTA($B$4:B1136), "")</f>
        <v/>
      </c>
    </row>
    <row r="1137" spans="1:1" x14ac:dyDescent="0.25">
      <c r="A1137" s="2" t="str">
        <f>IF(B1137&lt;&gt;"", COUNTA($B$4:B1137), "")</f>
        <v/>
      </c>
    </row>
    <row r="1138" spans="1:1" x14ac:dyDescent="0.25">
      <c r="A1138" s="2" t="str">
        <f>IF(B1138&lt;&gt;"", COUNTA($B$4:B1138), "")</f>
        <v/>
      </c>
    </row>
    <row r="1139" spans="1:1" x14ac:dyDescent="0.25">
      <c r="A1139" s="2" t="str">
        <f>IF(B1139&lt;&gt;"", COUNTA($B$4:B1139), "")</f>
        <v/>
      </c>
    </row>
    <row r="1140" spans="1:1" x14ac:dyDescent="0.25">
      <c r="A1140" s="2" t="str">
        <f>IF(B1140&lt;&gt;"", COUNTA($B$4:B1140), "")</f>
        <v/>
      </c>
    </row>
    <row r="1141" spans="1:1" x14ac:dyDescent="0.25">
      <c r="A1141" s="2" t="str">
        <f>IF(B1141&lt;&gt;"", COUNTA($B$4:B1141), "")</f>
        <v/>
      </c>
    </row>
    <row r="1142" spans="1:1" x14ac:dyDescent="0.25">
      <c r="A1142" s="2" t="str">
        <f>IF(B1142&lt;&gt;"", COUNTA($B$4:B1142), "")</f>
        <v/>
      </c>
    </row>
    <row r="1143" spans="1:1" x14ac:dyDescent="0.25">
      <c r="A1143" s="2" t="str">
        <f>IF(B1143&lt;&gt;"", COUNTA($B$4:B1143), "")</f>
        <v/>
      </c>
    </row>
    <row r="1144" spans="1:1" x14ac:dyDescent="0.25">
      <c r="A1144" s="2" t="str">
        <f>IF(B1144&lt;&gt;"", COUNTA($B$4:B1144), "")</f>
        <v/>
      </c>
    </row>
    <row r="1145" spans="1:1" x14ac:dyDescent="0.25">
      <c r="A1145" s="2" t="str">
        <f>IF(B1145&lt;&gt;"", COUNTA($B$4:B1145), "")</f>
        <v/>
      </c>
    </row>
    <row r="1146" spans="1:1" x14ac:dyDescent="0.25">
      <c r="A1146" s="2" t="str">
        <f>IF(B1146&lt;&gt;"", COUNTA($B$4:B1146), "")</f>
        <v/>
      </c>
    </row>
    <row r="1147" spans="1:1" x14ac:dyDescent="0.25">
      <c r="A1147" s="2" t="str">
        <f>IF(B1147&lt;&gt;"", COUNTA($B$4:B1147), "")</f>
        <v/>
      </c>
    </row>
    <row r="1148" spans="1:1" x14ac:dyDescent="0.25">
      <c r="A1148" s="2" t="str">
        <f>IF(B1148&lt;&gt;"", COUNTA($B$4:B1148), "")</f>
        <v/>
      </c>
    </row>
    <row r="1149" spans="1:1" x14ac:dyDescent="0.25">
      <c r="A1149" s="2" t="str">
        <f>IF(B1149&lt;&gt;"", COUNTA($B$4:B1149), "")</f>
        <v/>
      </c>
    </row>
    <row r="1150" spans="1:1" x14ac:dyDescent="0.25">
      <c r="A1150" s="2" t="str">
        <f>IF(B1150&lt;&gt;"", COUNTA($B$4:B1150), "")</f>
        <v/>
      </c>
    </row>
    <row r="1151" spans="1:1" x14ac:dyDescent="0.25">
      <c r="A1151" s="2" t="str">
        <f>IF(B1151&lt;&gt;"", COUNTA($B$4:B1151), "")</f>
        <v/>
      </c>
    </row>
    <row r="1152" spans="1:1" x14ac:dyDescent="0.25">
      <c r="A1152" s="2" t="str">
        <f>IF(B1152&lt;&gt;"", COUNTA($B$4:B1152), "")</f>
        <v/>
      </c>
    </row>
    <row r="1153" spans="1:1" x14ac:dyDescent="0.25">
      <c r="A1153" s="2" t="str">
        <f>IF(B1153&lt;&gt;"", COUNTA($B$4:B1153), "")</f>
        <v/>
      </c>
    </row>
    <row r="1154" spans="1:1" x14ac:dyDescent="0.25">
      <c r="A1154" s="2" t="str">
        <f>IF(B1154&lt;&gt;"", COUNTA($B$4:B1154), "")</f>
        <v/>
      </c>
    </row>
    <row r="1155" spans="1:1" x14ac:dyDescent="0.25">
      <c r="A1155" s="2" t="str">
        <f>IF(B1155&lt;&gt;"", COUNTA($B$4:B1155), "")</f>
        <v/>
      </c>
    </row>
    <row r="1156" spans="1:1" x14ac:dyDescent="0.25">
      <c r="A1156" s="2" t="str">
        <f>IF(B1156&lt;&gt;"", COUNTA($B$4:B1156), "")</f>
        <v/>
      </c>
    </row>
    <row r="1157" spans="1:1" x14ac:dyDescent="0.25">
      <c r="A1157" s="2" t="str">
        <f>IF(B1157&lt;&gt;"", COUNTA($B$4:B1157), "")</f>
        <v/>
      </c>
    </row>
    <row r="1158" spans="1:1" x14ac:dyDescent="0.25">
      <c r="A1158" s="2" t="str">
        <f>IF(B1158&lt;&gt;"", COUNTA($B$4:B1158), "")</f>
        <v/>
      </c>
    </row>
    <row r="1159" spans="1:1" x14ac:dyDescent="0.25">
      <c r="A1159" s="2" t="str">
        <f>IF(B1159&lt;&gt;"", COUNTA($B$4:B1159), "")</f>
        <v/>
      </c>
    </row>
    <row r="1160" spans="1:1" x14ac:dyDescent="0.25">
      <c r="A1160" s="2" t="str">
        <f>IF(B1160&lt;&gt;"", COUNTA($B$4:B1160), "")</f>
        <v/>
      </c>
    </row>
    <row r="1161" spans="1:1" x14ac:dyDescent="0.25">
      <c r="A1161" s="2" t="str">
        <f>IF(B1161&lt;&gt;"", COUNTA($B$4:B1161), "")</f>
        <v/>
      </c>
    </row>
    <row r="1162" spans="1:1" x14ac:dyDescent="0.25">
      <c r="A1162" s="2" t="str">
        <f>IF(B1162&lt;&gt;"", COUNTA($B$4:B1162), "")</f>
        <v/>
      </c>
    </row>
    <row r="1163" spans="1:1" x14ac:dyDescent="0.25">
      <c r="A1163" s="2" t="str">
        <f>IF(B1163&lt;&gt;"", COUNTA($B$4:B1163), "")</f>
        <v/>
      </c>
    </row>
    <row r="1164" spans="1:1" x14ac:dyDescent="0.25">
      <c r="A1164" s="2" t="str">
        <f>IF(B1164&lt;&gt;"", COUNTA($B$4:B1164), "")</f>
        <v/>
      </c>
    </row>
    <row r="1165" spans="1:1" x14ac:dyDescent="0.25">
      <c r="A1165" s="2" t="str">
        <f>IF(B1165&lt;&gt;"", COUNTA($B$4:B1165), "")</f>
        <v/>
      </c>
    </row>
    <row r="1166" spans="1:1" x14ac:dyDescent="0.25">
      <c r="A1166" s="2" t="str">
        <f>IF(B1166&lt;&gt;"", COUNTA($B$4:B1166), "")</f>
        <v/>
      </c>
    </row>
    <row r="1167" spans="1:1" x14ac:dyDescent="0.25">
      <c r="A1167" s="2" t="str">
        <f>IF(B1167&lt;&gt;"", COUNTA($B$4:B1167), "")</f>
        <v/>
      </c>
    </row>
    <row r="1168" spans="1:1" x14ac:dyDescent="0.25">
      <c r="A1168" s="2" t="str">
        <f>IF(B1168&lt;&gt;"", COUNTA($B$4:B1168), "")</f>
        <v/>
      </c>
    </row>
    <row r="1169" spans="1:1" x14ac:dyDescent="0.25">
      <c r="A1169" s="2" t="str">
        <f>IF(B1169&lt;&gt;"", COUNTA($B$4:B1169), "")</f>
        <v/>
      </c>
    </row>
    <row r="1170" spans="1:1" x14ac:dyDescent="0.25">
      <c r="A1170" s="2" t="str">
        <f>IF(B1170&lt;&gt;"", COUNTA($B$4:B1170), "")</f>
        <v/>
      </c>
    </row>
    <row r="1171" spans="1:1" x14ac:dyDescent="0.25">
      <c r="A1171" s="2" t="str">
        <f>IF(B1171&lt;&gt;"", COUNTA($B$4:B1171), "")</f>
        <v/>
      </c>
    </row>
    <row r="1172" spans="1:1" x14ac:dyDescent="0.25">
      <c r="A1172" s="2" t="str">
        <f>IF(B1172&lt;&gt;"", COUNTA($B$4:B1172), "")</f>
        <v/>
      </c>
    </row>
    <row r="1173" spans="1:1" x14ac:dyDescent="0.25">
      <c r="A1173" s="2" t="str">
        <f>IF(B1173&lt;&gt;"", COUNTA($B$4:B1173), "")</f>
        <v/>
      </c>
    </row>
    <row r="1174" spans="1:1" x14ac:dyDescent="0.25">
      <c r="A1174" s="2" t="str">
        <f>IF(B1174&lt;&gt;"", COUNTA($B$4:B1174), "")</f>
        <v/>
      </c>
    </row>
    <row r="1175" spans="1:1" x14ac:dyDescent="0.25">
      <c r="A1175" s="2" t="str">
        <f>IF(B1175&lt;&gt;"", COUNTA($B$4:B1175), "")</f>
        <v/>
      </c>
    </row>
    <row r="1176" spans="1:1" x14ac:dyDescent="0.25">
      <c r="A1176" s="2" t="str">
        <f>IF(B1176&lt;&gt;"", COUNTA($B$4:B1176), "")</f>
        <v/>
      </c>
    </row>
    <row r="1177" spans="1:1" x14ac:dyDescent="0.25">
      <c r="A1177" s="2" t="str">
        <f>IF(B1177&lt;&gt;"", COUNTA($B$4:B1177), "")</f>
        <v/>
      </c>
    </row>
    <row r="1178" spans="1:1" x14ac:dyDescent="0.25">
      <c r="A1178" s="2" t="str">
        <f>IF(B1178&lt;&gt;"", COUNTA($B$4:B1178), "")</f>
        <v/>
      </c>
    </row>
    <row r="1179" spans="1:1" x14ac:dyDescent="0.25">
      <c r="A1179" s="2" t="str">
        <f>IF(B1179&lt;&gt;"", COUNTA($B$4:B1179), "")</f>
        <v/>
      </c>
    </row>
    <row r="1180" spans="1:1" x14ac:dyDescent="0.25">
      <c r="A1180" s="2" t="str">
        <f>IF(B1180&lt;&gt;"", COUNTA($B$4:B1180), "")</f>
        <v/>
      </c>
    </row>
    <row r="1181" spans="1:1" x14ac:dyDescent="0.25">
      <c r="A1181" s="2" t="str">
        <f>IF(B1181&lt;&gt;"", COUNTA($B$4:B1181), "")</f>
        <v/>
      </c>
    </row>
    <row r="1182" spans="1:1" x14ac:dyDescent="0.25">
      <c r="A1182" s="2" t="str">
        <f>IF(B1182&lt;&gt;"", COUNTA($B$4:B1182), "")</f>
        <v/>
      </c>
    </row>
    <row r="1183" spans="1:1" x14ac:dyDescent="0.25">
      <c r="A1183" s="2" t="str">
        <f>IF(B1183&lt;&gt;"", COUNTA($B$4:B1183), "")</f>
        <v/>
      </c>
    </row>
    <row r="1184" spans="1:1" x14ac:dyDescent="0.25">
      <c r="A1184" s="2" t="str">
        <f>IF(B1184&lt;&gt;"", COUNTA($B$4:B1184), "")</f>
        <v/>
      </c>
    </row>
    <row r="1185" spans="1:1" x14ac:dyDescent="0.25">
      <c r="A1185" s="2" t="str">
        <f>IF(B1185&lt;&gt;"", COUNTA($B$4:B1185), "")</f>
        <v/>
      </c>
    </row>
    <row r="1186" spans="1:1" x14ac:dyDescent="0.25">
      <c r="A1186" s="2" t="str">
        <f>IF(B1186&lt;&gt;"", COUNTA($B$4:B1186), "")</f>
        <v/>
      </c>
    </row>
    <row r="1187" spans="1:1" x14ac:dyDescent="0.25">
      <c r="A1187" s="2" t="str">
        <f>IF(B1187&lt;&gt;"", COUNTA($B$4:B1187), "")</f>
        <v/>
      </c>
    </row>
    <row r="1188" spans="1:1" x14ac:dyDescent="0.25">
      <c r="A1188" s="2" t="str">
        <f>IF(B1188&lt;&gt;"", COUNTA($B$4:B1188), "")</f>
        <v/>
      </c>
    </row>
    <row r="1189" spans="1:1" x14ac:dyDescent="0.25">
      <c r="A1189" s="2" t="str">
        <f>IF(B1189&lt;&gt;"", COUNTA($B$4:B1189), "")</f>
        <v/>
      </c>
    </row>
    <row r="1190" spans="1:1" x14ac:dyDescent="0.25">
      <c r="A1190" s="2" t="str">
        <f>IF(B1190&lt;&gt;"", COUNTA($B$4:B1190), "")</f>
        <v/>
      </c>
    </row>
    <row r="1191" spans="1:1" x14ac:dyDescent="0.25">
      <c r="A1191" s="2" t="str">
        <f>IF(B1191&lt;&gt;"", COUNTA($B$4:B1191), "")</f>
        <v/>
      </c>
    </row>
    <row r="1192" spans="1:1" x14ac:dyDescent="0.25">
      <c r="A1192" s="2" t="str">
        <f>IF(B1192&lt;&gt;"", COUNTA($B$4:B1192), "")</f>
        <v/>
      </c>
    </row>
    <row r="1193" spans="1:1" x14ac:dyDescent="0.25">
      <c r="A1193" s="2" t="str">
        <f>IF(B1193&lt;&gt;"", COUNTA($B$4:B1193), "")</f>
        <v/>
      </c>
    </row>
    <row r="1194" spans="1:1" x14ac:dyDescent="0.25">
      <c r="A1194" s="2" t="str">
        <f>IF(B1194&lt;&gt;"", COUNTA($B$4:B1194), "")</f>
        <v/>
      </c>
    </row>
    <row r="1195" spans="1:1" x14ac:dyDescent="0.25">
      <c r="A1195" s="2" t="str">
        <f>IF(B1195&lt;&gt;"", COUNTA($B$4:B1195), "")</f>
        <v/>
      </c>
    </row>
    <row r="1196" spans="1:1" x14ac:dyDescent="0.25">
      <c r="A1196" s="2" t="str">
        <f>IF(B1196&lt;&gt;"", COUNTA($B$4:B1196), "")</f>
        <v/>
      </c>
    </row>
    <row r="1197" spans="1:1" x14ac:dyDescent="0.25">
      <c r="A1197" s="2" t="str">
        <f>IF(B1197&lt;&gt;"", COUNTA($B$4:B1197), "")</f>
        <v/>
      </c>
    </row>
    <row r="1198" spans="1:1" x14ac:dyDescent="0.25">
      <c r="A1198" s="2" t="str">
        <f>IF(B1198&lt;&gt;"", COUNTA($B$4:B1198), "")</f>
        <v/>
      </c>
    </row>
    <row r="1199" spans="1:1" x14ac:dyDescent="0.25">
      <c r="A1199" s="2" t="str">
        <f>IF(B1199&lt;&gt;"", COUNTA($B$4:B1199), "")</f>
        <v/>
      </c>
    </row>
    <row r="1200" spans="1:1" x14ac:dyDescent="0.25">
      <c r="A1200" s="2" t="str">
        <f>IF(B1200&lt;&gt;"", COUNTA($B$4:B1200), "")</f>
        <v/>
      </c>
    </row>
    <row r="1201" spans="1:1" x14ac:dyDescent="0.25">
      <c r="A1201" s="2" t="str">
        <f>IF(B1201&lt;&gt;"", COUNTA($B$4:B1201), "")</f>
        <v/>
      </c>
    </row>
    <row r="1202" spans="1:1" x14ac:dyDescent="0.25">
      <c r="A1202" s="2" t="str">
        <f>IF(B1202&lt;&gt;"", COUNTA($B$4:B1202), "")</f>
        <v/>
      </c>
    </row>
    <row r="1203" spans="1:1" x14ac:dyDescent="0.25">
      <c r="A1203" s="2" t="str">
        <f>IF(B1203&lt;&gt;"", COUNTA($B$4:B1203), "")</f>
        <v/>
      </c>
    </row>
    <row r="1204" spans="1:1" x14ac:dyDescent="0.25">
      <c r="A1204" s="2" t="str">
        <f>IF(B1204&lt;&gt;"", COUNTA($B$4:B1204), "")</f>
        <v/>
      </c>
    </row>
    <row r="1205" spans="1:1" x14ac:dyDescent="0.25">
      <c r="A1205" s="2" t="str">
        <f>IF(B1205&lt;&gt;"", COUNTA($B$4:B1205), "")</f>
        <v/>
      </c>
    </row>
    <row r="1206" spans="1:1" x14ac:dyDescent="0.25">
      <c r="A1206" s="2" t="str">
        <f>IF(B1206&lt;&gt;"", COUNTA($B$4:B1206), "")</f>
        <v/>
      </c>
    </row>
    <row r="1207" spans="1:1" x14ac:dyDescent="0.25">
      <c r="A1207" s="2" t="str">
        <f>IF(B1207&lt;&gt;"", COUNTA($B$4:B1207), "")</f>
        <v/>
      </c>
    </row>
    <row r="1208" spans="1:1" x14ac:dyDescent="0.25">
      <c r="A1208" s="2" t="str">
        <f>IF(B1208&lt;&gt;"", COUNTA($B$4:B1208), "")</f>
        <v/>
      </c>
    </row>
    <row r="1209" spans="1:1" x14ac:dyDescent="0.25">
      <c r="A1209" s="2" t="str">
        <f>IF(B1209&lt;&gt;"", COUNTA($B$4:B1209), "")</f>
        <v/>
      </c>
    </row>
    <row r="1210" spans="1:1" x14ac:dyDescent="0.25">
      <c r="A1210" s="2" t="str">
        <f>IF(B1210&lt;&gt;"", COUNTA($B$4:B1210), "")</f>
        <v/>
      </c>
    </row>
    <row r="1211" spans="1:1" x14ac:dyDescent="0.25">
      <c r="A1211" s="2" t="str">
        <f>IF(B1211&lt;&gt;"", COUNTA($B$4:B1211), "")</f>
        <v/>
      </c>
    </row>
    <row r="1212" spans="1:1" x14ac:dyDescent="0.25">
      <c r="A1212" s="2" t="str">
        <f>IF(B1212&lt;&gt;"", COUNTA($B$4:B1212), "")</f>
        <v/>
      </c>
    </row>
    <row r="1213" spans="1:1" x14ac:dyDescent="0.25">
      <c r="A1213" s="2" t="str">
        <f>IF(B1213&lt;&gt;"", COUNTA($B$4:B1213), "")</f>
        <v/>
      </c>
    </row>
    <row r="1214" spans="1:1" x14ac:dyDescent="0.25">
      <c r="A1214" s="2" t="str">
        <f>IF(B1214&lt;&gt;"", COUNTA($B$4:B1214), "")</f>
        <v/>
      </c>
    </row>
    <row r="1215" spans="1:1" x14ac:dyDescent="0.25">
      <c r="A1215" s="2" t="str">
        <f>IF(B1215&lt;&gt;"", COUNTA($B$4:B1215), "")</f>
        <v/>
      </c>
    </row>
    <row r="1216" spans="1:1" x14ac:dyDescent="0.25">
      <c r="A1216" s="2" t="str">
        <f>IF(B1216&lt;&gt;"", COUNTA($B$4:B1216), "")</f>
        <v/>
      </c>
    </row>
    <row r="1217" spans="1:1" x14ac:dyDescent="0.25">
      <c r="A1217" s="2" t="str">
        <f>IF(B1217&lt;&gt;"", COUNTA($B$4:B1217), "")</f>
        <v/>
      </c>
    </row>
    <row r="1218" spans="1:1" x14ac:dyDescent="0.25">
      <c r="A1218" s="2" t="str">
        <f>IF(B1218&lt;&gt;"", COUNTA($B$4:B1218), "")</f>
        <v/>
      </c>
    </row>
    <row r="1219" spans="1:1" x14ac:dyDescent="0.25">
      <c r="A1219" s="2" t="str">
        <f>IF(B1219&lt;&gt;"", COUNTA($B$4:B1219), "")</f>
        <v/>
      </c>
    </row>
    <row r="1220" spans="1:1" x14ac:dyDescent="0.25">
      <c r="A1220" s="2" t="str">
        <f>IF(B1220&lt;&gt;"", COUNTA($B$4:B1220), "")</f>
        <v/>
      </c>
    </row>
    <row r="1221" spans="1:1" x14ac:dyDescent="0.25">
      <c r="A1221" s="2" t="str">
        <f>IF(B1221&lt;&gt;"", COUNTA($B$4:B1221), "")</f>
        <v/>
      </c>
    </row>
    <row r="1222" spans="1:1" x14ac:dyDescent="0.25">
      <c r="A1222" s="2" t="str">
        <f>IF(B1222&lt;&gt;"", COUNTA($B$4:B1222), "")</f>
        <v/>
      </c>
    </row>
    <row r="1223" spans="1:1" x14ac:dyDescent="0.25">
      <c r="A1223" s="2" t="str">
        <f>IF(B1223&lt;&gt;"", COUNTA($B$4:B1223), "")</f>
        <v/>
      </c>
    </row>
    <row r="1224" spans="1:1" x14ac:dyDescent="0.25">
      <c r="A1224" s="2" t="str">
        <f>IF(B1224&lt;&gt;"", COUNTA($B$4:B1224), "")</f>
        <v/>
      </c>
    </row>
    <row r="1225" spans="1:1" x14ac:dyDescent="0.25">
      <c r="A1225" s="2" t="str">
        <f>IF(B1225&lt;&gt;"", COUNTA($B$4:B1225), "")</f>
        <v/>
      </c>
    </row>
    <row r="1226" spans="1:1" x14ac:dyDescent="0.25">
      <c r="A1226" s="2" t="str">
        <f>IF(B1226&lt;&gt;"", COUNTA($B$4:B1226), "")</f>
        <v/>
      </c>
    </row>
    <row r="1227" spans="1:1" x14ac:dyDescent="0.25">
      <c r="A1227" s="2" t="str">
        <f>IF(B1227&lt;&gt;"", COUNTA($B$4:B1227), "")</f>
        <v/>
      </c>
    </row>
    <row r="1228" spans="1:1" x14ac:dyDescent="0.25">
      <c r="A1228" s="2" t="str">
        <f>IF(B1228&lt;&gt;"", COUNTA($B$4:B1228), "")</f>
        <v/>
      </c>
    </row>
    <row r="1229" spans="1:1" x14ac:dyDescent="0.25">
      <c r="A1229" s="2" t="str">
        <f>IF(B1229&lt;&gt;"", COUNTA($B$4:B1229), "")</f>
        <v/>
      </c>
    </row>
    <row r="1230" spans="1:1" x14ac:dyDescent="0.25">
      <c r="A1230" s="2" t="str">
        <f>IF(B1230&lt;&gt;"", COUNTA($B$4:B1230), "")</f>
        <v/>
      </c>
    </row>
    <row r="1231" spans="1:1" x14ac:dyDescent="0.25">
      <c r="A1231" s="2" t="str">
        <f>IF(B1231&lt;&gt;"", COUNTA($B$4:B1231), "")</f>
        <v/>
      </c>
    </row>
    <row r="1232" spans="1:1" x14ac:dyDescent="0.25">
      <c r="A1232" s="2" t="str">
        <f>IF(B1232&lt;&gt;"", COUNTA($B$4:B1232), "")</f>
        <v/>
      </c>
    </row>
    <row r="1233" spans="1:1" x14ac:dyDescent="0.25">
      <c r="A1233" s="2" t="str">
        <f>IF(B1233&lt;&gt;"", COUNTA($B$4:B1233), "")</f>
        <v/>
      </c>
    </row>
    <row r="1234" spans="1:1" x14ac:dyDescent="0.25">
      <c r="A1234" s="2" t="str">
        <f>IF(B1234&lt;&gt;"", COUNTA($B$4:B1234), "")</f>
        <v/>
      </c>
    </row>
    <row r="1235" spans="1:1" x14ac:dyDescent="0.25">
      <c r="A1235" s="2" t="str">
        <f>IF(B1235&lt;&gt;"", COUNTA($B$4:B1235), "")</f>
        <v/>
      </c>
    </row>
    <row r="1236" spans="1:1" x14ac:dyDescent="0.25">
      <c r="A1236" s="2" t="str">
        <f>IF(B1236&lt;&gt;"", COUNTA($B$4:B1236), "")</f>
        <v/>
      </c>
    </row>
    <row r="1237" spans="1:1" x14ac:dyDescent="0.25">
      <c r="A1237" s="2" t="str">
        <f>IF(B1237&lt;&gt;"", COUNTA($B$4:B1237), "")</f>
        <v/>
      </c>
    </row>
    <row r="1238" spans="1:1" x14ac:dyDescent="0.25">
      <c r="A1238" s="2" t="str">
        <f>IF(B1238&lt;&gt;"", COUNTA($B$4:B1238), "")</f>
        <v/>
      </c>
    </row>
    <row r="1239" spans="1:1" x14ac:dyDescent="0.25">
      <c r="A1239" s="2" t="str">
        <f>IF(B1239&lt;&gt;"", COUNTA($B$4:B1239), "")</f>
        <v/>
      </c>
    </row>
    <row r="1240" spans="1:1" x14ac:dyDescent="0.25">
      <c r="A1240" s="2" t="str">
        <f>IF(B1240&lt;&gt;"", COUNTA($B$4:B1240), "")</f>
        <v/>
      </c>
    </row>
    <row r="1241" spans="1:1" x14ac:dyDescent="0.25">
      <c r="A1241" s="2" t="str">
        <f>IF(B1241&lt;&gt;"", COUNTA($B$4:B1241), "")</f>
        <v/>
      </c>
    </row>
    <row r="1242" spans="1:1" x14ac:dyDescent="0.25">
      <c r="A1242" s="2" t="str">
        <f>IF(B1242&lt;&gt;"", COUNTA($B$4:B1242), "")</f>
        <v/>
      </c>
    </row>
    <row r="1243" spans="1:1" x14ac:dyDescent="0.25">
      <c r="A1243" s="2" t="str">
        <f>IF(B1243&lt;&gt;"", COUNTA($B$4:B1243), "")</f>
        <v/>
      </c>
    </row>
    <row r="1244" spans="1:1" x14ac:dyDescent="0.25">
      <c r="A1244" s="2" t="str">
        <f>IF(B1244&lt;&gt;"", COUNTA($B$4:B1244), "")</f>
        <v/>
      </c>
    </row>
    <row r="1245" spans="1:1" x14ac:dyDescent="0.25">
      <c r="A1245" s="2" t="str">
        <f>IF(B1245&lt;&gt;"", COUNTA($B$4:B1245), "")</f>
        <v/>
      </c>
    </row>
    <row r="1246" spans="1:1" x14ac:dyDescent="0.25">
      <c r="A1246" s="2" t="str">
        <f>IF(B1246&lt;&gt;"", COUNTA($B$4:B1246), "")</f>
        <v/>
      </c>
    </row>
    <row r="1247" spans="1:1" x14ac:dyDescent="0.25">
      <c r="A1247" s="2" t="str">
        <f>IF(B1247&lt;&gt;"", COUNTA($B$4:B1247), "")</f>
        <v/>
      </c>
    </row>
    <row r="1248" spans="1:1" x14ac:dyDescent="0.25">
      <c r="A1248" s="2" t="str">
        <f>IF(B1248&lt;&gt;"", COUNTA($B$4:B1248), "")</f>
        <v/>
      </c>
    </row>
    <row r="1249" spans="1:1" x14ac:dyDescent="0.25">
      <c r="A1249" s="2" t="str">
        <f>IF(B1249&lt;&gt;"", COUNTA($B$4:B1249), "")</f>
        <v/>
      </c>
    </row>
    <row r="1250" spans="1:1" x14ac:dyDescent="0.25">
      <c r="A1250" s="2" t="str">
        <f>IF(B1250&lt;&gt;"", COUNTA($B$4:B1250), "")</f>
        <v/>
      </c>
    </row>
    <row r="1251" spans="1:1" x14ac:dyDescent="0.25">
      <c r="A1251" s="2" t="str">
        <f>IF(B1251&lt;&gt;"", COUNTA($B$4:B1251), "")</f>
        <v/>
      </c>
    </row>
    <row r="1252" spans="1:1" x14ac:dyDescent="0.25">
      <c r="A1252" s="2" t="str">
        <f>IF(B1252&lt;&gt;"", COUNTA($B$4:B1252), "")</f>
        <v/>
      </c>
    </row>
    <row r="1253" spans="1:1" x14ac:dyDescent="0.25">
      <c r="A1253" s="2" t="str">
        <f>IF(B1253&lt;&gt;"", COUNTA($B$4:B1253), "")</f>
        <v/>
      </c>
    </row>
    <row r="1254" spans="1:1" x14ac:dyDescent="0.25">
      <c r="A1254" s="2" t="str">
        <f>IF(B1254&lt;&gt;"", COUNTA($B$4:B1254), "")</f>
        <v/>
      </c>
    </row>
    <row r="1255" spans="1:1" x14ac:dyDescent="0.25">
      <c r="A1255" s="2" t="str">
        <f>IF(B1255&lt;&gt;"", COUNTA($B$4:B1255), "")</f>
        <v/>
      </c>
    </row>
    <row r="1256" spans="1:1" x14ac:dyDescent="0.25">
      <c r="A1256" s="2" t="str">
        <f>IF(B1256&lt;&gt;"", COUNTA($B$4:B1256), "")</f>
        <v/>
      </c>
    </row>
    <row r="1257" spans="1:1" x14ac:dyDescent="0.25">
      <c r="A1257" s="2" t="str">
        <f>IF(B1257&lt;&gt;"", COUNTA($B$4:B1257), "")</f>
        <v/>
      </c>
    </row>
    <row r="1258" spans="1:1" x14ac:dyDescent="0.25">
      <c r="A1258" s="2" t="str">
        <f>IF(B1258&lt;&gt;"", COUNTA($B$4:B1258), "")</f>
        <v/>
      </c>
    </row>
    <row r="1259" spans="1:1" x14ac:dyDescent="0.25">
      <c r="A1259" s="2" t="str">
        <f>IF(B1259&lt;&gt;"", COUNTA($B$4:B1259), "")</f>
        <v/>
      </c>
    </row>
    <row r="1260" spans="1:1" x14ac:dyDescent="0.25">
      <c r="A1260" s="2" t="str">
        <f>IF(B1260&lt;&gt;"", COUNTA($B$4:B1260), "")</f>
        <v/>
      </c>
    </row>
    <row r="1261" spans="1:1" x14ac:dyDescent="0.25">
      <c r="A1261" s="2" t="str">
        <f>IF(B1261&lt;&gt;"", COUNTA($B$4:B1261), "")</f>
        <v/>
      </c>
    </row>
    <row r="1262" spans="1:1" x14ac:dyDescent="0.25">
      <c r="A1262" s="2" t="str">
        <f>IF(B1262&lt;&gt;"", COUNTA($B$4:B1262), "")</f>
        <v/>
      </c>
    </row>
    <row r="1263" spans="1:1" x14ac:dyDescent="0.25">
      <c r="A1263" s="2" t="str">
        <f>IF(B1263&lt;&gt;"", COUNTA($B$4:B1263), "")</f>
        <v/>
      </c>
    </row>
    <row r="1264" spans="1:1" x14ac:dyDescent="0.25">
      <c r="A1264" s="2" t="str">
        <f>IF(B1264&lt;&gt;"", COUNTA($B$4:B1264), "")</f>
        <v/>
      </c>
    </row>
    <row r="1265" spans="1:1" x14ac:dyDescent="0.25">
      <c r="A1265" s="2" t="str">
        <f>IF(B1265&lt;&gt;"", COUNTA($B$4:B1265), "")</f>
        <v/>
      </c>
    </row>
    <row r="1266" spans="1:1" x14ac:dyDescent="0.25">
      <c r="A1266" s="2" t="str">
        <f>IF(B1266&lt;&gt;"", COUNTA($B$4:B1266), "")</f>
        <v/>
      </c>
    </row>
    <row r="1267" spans="1:1" x14ac:dyDescent="0.25">
      <c r="A1267" s="2" t="str">
        <f>IF(B1267&lt;&gt;"", COUNTA($B$4:B1267), "")</f>
        <v/>
      </c>
    </row>
    <row r="1268" spans="1:1" x14ac:dyDescent="0.25">
      <c r="A1268" s="2" t="str">
        <f>IF(B1268&lt;&gt;"", COUNTA($B$4:B1268), "")</f>
        <v/>
      </c>
    </row>
    <row r="1269" spans="1:1" x14ac:dyDescent="0.25">
      <c r="A1269" s="2" t="str">
        <f>IF(B1269&lt;&gt;"", COUNTA($B$4:B1269), "")</f>
        <v/>
      </c>
    </row>
    <row r="1270" spans="1:1" x14ac:dyDescent="0.25">
      <c r="A1270" s="2" t="str">
        <f>IF(B1270&lt;&gt;"", COUNTA($B$4:B1270), "")</f>
        <v/>
      </c>
    </row>
    <row r="1271" spans="1:1" x14ac:dyDescent="0.25">
      <c r="A1271" s="2" t="str">
        <f>IF(B1271&lt;&gt;"", COUNTA($B$4:B1271), "")</f>
        <v/>
      </c>
    </row>
    <row r="1272" spans="1:1" x14ac:dyDescent="0.25">
      <c r="A1272" s="2" t="str">
        <f>IF(B1272&lt;&gt;"", COUNTA($B$4:B1272), "")</f>
        <v/>
      </c>
    </row>
    <row r="1273" spans="1:1" x14ac:dyDescent="0.25">
      <c r="A1273" s="2" t="str">
        <f>IF(B1273&lt;&gt;"", COUNTA($B$4:B1273), "")</f>
        <v/>
      </c>
    </row>
    <row r="1274" spans="1:1" x14ac:dyDescent="0.25">
      <c r="A1274" s="2" t="str">
        <f>IF(B1274&lt;&gt;"", COUNTA($B$4:B1274), "")</f>
        <v/>
      </c>
    </row>
    <row r="1275" spans="1:1" x14ac:dyDescent="0.25">
      <c r="A1275" s="2" t="str">
        <f>IF(B1275&lt;&gt;"", COUNTA($B$4:B1275), "")</f>
        <v/>
      </c>
    </row>
    <row r="1276" spans="1:1" x14ac:dyDescent="0.25">
      <c r="A1276" s="2" t="str">
        <f>IF(B1276&lt;&gt;"", COUNTA($B$4:B1276), "")</f>
        <v/>
      </c>
    </row>
    <row r="1277" spans="1:1" x14ac:dyDescent="0.25">
      <c r="A1277" s="2" t="str">
        <f>IF(B1277&lt;&gt;"", COUNTA($B$4:B1277), "")</f>
        <v/>
      </c>
    </row>
    <row r="1278" spans="1:1" x14ac:dyDescent="0.25">
      <c r="A1278" s="2" t="str">
        <f>IF(B1278&lt;&gt;"", COUNTA($B$4:B1278), "")</f>
        <v/>
      </c>
    </row>
    <row r="1279" spans="1:1" x14ac:dyDescent="0.25">
      <c r="A1279" s="2" t="str">
        <f>IF(B1279&lt;&gt;"", COUNTA($B$4:B1279), "")</f>
        <v/>
      </c>
    </row>
    <row r="1280" spans="1:1" x14ac:dyDescent="0.25">
      <c r="A1280" s="2" t="str">
        <f>IF(B1280&lt;&gt;"", COUNTA($B$4:B1280), "")</f>
        <v/>
      </c>
    </row>
    <row r="1281" spans="1:1" x14ac:dyDescent="0.25">
      <c r="A1281" s="2" t="str">
        <f>IF(B1281&lt;&gt;"", COUNTA($B$4:B1281), "")</f>
        <v/>
      </c>
    </row>
    <row r="1282" spans="1:1" x14ac:dyDescent="0.25">
      <c r="A1282" s="2" t="str">
        <f>IF(B1282&lt;&gt;"", COUNTA($B$4:B1282), "")</f>
        <v/>
      </c>
    </row>
    <row r="1283" spans="1:1" x14ac:dyDescent="0.25">
      <c r="A1283" s="2" t="str">
        <f>IF(B1283&lt;&gt;"", COUNTA($B$4:B1283), "")</f>
        <v/>
      </c>
    </row>
    <row r="1284" spans="1:1" x14ac:dyDescent="0.25">
      <c r="A1284" s="2" t="str">
        <f>IF(B1284&lt;&gt;"", COUNTA($B$4:B1284), "")</f>
        <v/>
      </c>
    </row>
    <row r="1285" spans="1:1" x14ac:dyDescent="0.25">
      <c r="A1285" s="2" t="str">
        <f>IF(B1285&lt;&gt;"", COUNTA($B$4:B1285), "")</f>
        <v/>
      </c>
    </row>
    <row r="1286" spans="1:1" x14ac:dyDescent="0.25">
      <c r="A1286" s="2" t="str">
        <f>IF(B1286&lt;&gt;"", COUNTA($B$4:B1286), "")</f>
        <v/>
      </c>
    </row>
    <row r="1287" spans="1:1" x14ac:dyDescent="0.25">
      <c r="A1287" s="2" t="str">
        <f>IF(B1287&lt;&gt;"", COUNTA($B$4:B1287), "")</f>
        <v/>
      </c>
    </row>
    <row r="1288" spans="1:1" x14ac:dyDescent="0.25">
      <c r="A1288" s="2" t="str">
        <f>IF(B1288&lt;&gt;"", COUNTA($B$4:B1288), "")</f>
        <v/>
      </c>
    </row>
    <row r="1289" spans="1:1" x14ac:dyDescent="0.25">
      <c r="A1289" s="2" t="str">
        <f>IF(B1289&lt;&gt;"", COUNTA($B$4:B1289), "")</f>
        <v/>
      </c>
    </row>
    <row r="1290" spans="1:1" x14ac:dyDescent="0.25">
      <c r="A1290" s="2" t="str">
        <f>IF(B1290&lt;&gt;"", COUNTA($B$4:B1290), "")</f>
        <v/>
      </c>
    </row>
    <row r="1291" spans="1:1" x14ac:dyDescent="0.25">
      <c r="A1291" s="2" t="str">
        <f>IF(B1291&lt;&gt;"", COUNTA($B$4:B1291), "")</f>
        <v/>
      </c>
    </row>
    <row r="1292" spans="1:1" x14ac:dyDescent="0.25">
      <c r="A1292" s="2" t="str">
        <f>IF(B1292&lt;&gt;"", COUNTA($B$4:B1292), "")</f>
        <v/>
      </c>
    </row>
    <row r="1293" spans="1:1" x14ac:dyDescent="0.25">
      <c r="A1293" s="2" t="str">
        <f>IF(B1293&lt;&gt;"", COUNTA($B$4:B1293), "")</f>
        <v/>
      </c>
    </row>
    <row r="1294" spans="1:1" x14ac:dyDescent="0.25">
      <c r="A1294" s="2" t="str">
        <f>IF(B1294&lt;&gt;"", COUNTA($B$4:B1294), "")</f>
        <v/>
      </c>
    </row>
    <row r="1295" spans="1:1" x14ac:dyDescent="0.25">
      <c r="A1295" s="2" t="str">
        <f>IF(B1295&lt;&gt;"", COUNTA($B$4:B1295), "")</f>
        <v/>
      </c>
    </row>
    <row r="1296" spans="1:1" x14ac:dyDescent="0.25">
      <c r="A1296" s="2" t="str">
        <f>IF(B1296&lt;&gt;"", COUNTA($B$4:B1296), "")</f>
        <v/>
      </c>
    </row>
    <row r="1297" spans="1:1" x14ac:dyDescent="0.25">
      <c r="A1297" s="2" t="str">
        <f>IF(B1297&lt;&gt;"", COUNTA($B$4:B1297), "")</f>
        <v/>
      </c>
    </row>
    <row r="1298" spans="1:1" x14ac:dyDescent="0.25">
      <c r="A1298" s="2" t="str">
        <f>IF(B1298&lt;&gt;"", COUNTA($B$4:B1298), "")</f>
        <v/>
      </c>
    </row>
    <row r="1299" spans="1:1" x14ac:dyDescent="0.25">
      <c r="A1299" s="2" t="str">
        <f>IF(B1299&lt;&gt;"", COUNTA($B$4:B1299), "")</f>
        <v/>
      </c>
    </row>
    <row r="1300" spans="1:1" x14ac:dyDescent="0.25">
      <c r="A1300" s="2" t="str">
        <f>IF(B1300&lt;&gt;"", COUNTA($B$4:B1300), "")</f>
        <v/>
      </c>
    </row>
    <row r="1301" spans="1:1" x14ac:dyDescent="0.25">
      <c r="A1301" s="2" t="str">
        <f>IF(B1301&lt;&gt;"", COUNTA($B$4:B1301), "")</f>
        <v/>
      </c>
    </row>
    <row r="1302" spans="1:1" x14ac:dyDescent="0.25">
      <c r="A1302" s="2" t="str">
        <f>IF(B1302&lt;&gt;"", COUNTA($B$4:B1302), "")</f>
        <v/>
      </c>
    </row>
    <row r="1303" spans="1:1" x14ac:dyDescent="0.25">
      <c r="A1303" s="2" t="str">
        <f>IF(B1303&lt;&gt;"", COUNTA($B$4:B1303), "")</f>
        <v/>
      </c>
    </row>
    <row r="1304" spans="1:1" x14ac:dyDescent="0.25">
      <c r="A1304" s="2" t="str">
        <f>IF(B1304&lt;&gt;"", COUNTA($B$4:B1304), "")</f>
        <v/>
      </c>
    </row>
    <row r="1305" spans="1:1" x14ac:dyDescent="0.25">
      <c r="A1305" s="2" t="str">
        <f>IF(B1305&lt;&gt;"", COUNTA($B$4:B1305), "")</f>
        <v/>
      </c>
    </row>
    <row r="1306" spans="1:1" x14ac:dyDescent="0.25">
      <c r="A1306" s="2" t="str">
        <f>IF(B1306&lt;&gt;"", COUNTA($B$4:B1306), "")</f>
        <v/>
      </c>
    </row>
    <row r="1307" spans="1:1" x14ac:dyDescent="0.25">
      <c r="A1307" s="2" t="str">
        <f>IF(B1307&lt;&gt;"", COUNTA($B$4:B1307), "")</f>
        <v/>
      </c>
    </row>
    <row r="1308" spans="1:1" x14ac:dyDescent="0.25">
      <c r="A1308" s="2" t="str">
        <f>IF(B1308&lt;&gt;"", COUNTA($B$4:B1308), "")</f>
        <v/>
      </c>
    </row>
    <row r="1309" spans="1:1" x14ac:dyDescent="0.25">
      <c r="A1309" s="2" t="str">
        <f>IF(B1309&lt;&gt;"", COUNTA($B$4:B1309), "")</f>
        <v/>
      </c>
    </row>
    <row r="1310" spans="1:1" x14ac:dyDescent="0.25">
      <c r="A1310" s="2" t="str">
        <f>IF(B1310&lt;&gt;"", COUNTA($B$4:B1310), "")</f>
        <v/>
      </c>
    </row>
    <row r="1311" spans="1:1" x14ac:dyDescent="0.25">
      <c r="A1311" s="2" t="str">
        <f>IF(B1311&lt;&gt;"", COUNTA($B$4:B1311), "")</f>
        <v/>
      </c>
    </row>
    <row r="1312" spans="1:1" x14ac:dyDescent="0.25">
      <c r="A1312" s="2" t="str">
        <f>IF(B1312&lt;&gt;"", COUNTA($B$4:B1312), "")</f>
        <v/>
      </c>
    </row>
    <row r="1313" spans="1:1" x14ac:dyDescent="0.25">
      <c r="A1313" s="2" t="str">
        <f>IF(B1313&lt;&gt;"", COUNTA($B$4:B1313), "")</f>
        <v/>
      </c>
    </row>
    <row r="1314" spans="1:1" x14ac:dyDescent="0.25">
      <c r="A1314" s="2" t="str">
        <f>IF(B1314&lt;&gt;"", COUNTA($B$4:B1314), "")</f>
        <v/>
      </c>
    </row>
    <row r="1315" spans="1:1" x14ac:dyDescent="0.25">
      <c r="A1315" s="2" t="str">
        <f>IF(B1315&lt;&gt;"", COUNTA($B$4:B1315), "")</f>
        <v/>
      </c>
    </row>
    <row r="1316" spans="1:1" x14ac:dyDescent="0.25">
      <c r="A1316" s="2" t="str">
        <f>IF(B1316&lt;&gt;"", COUNTA($B$4:B1316), "")</f>
        <v/>
      </c>
    </row>
    <row r="1317" spans="1:1" x14ac:dyDescent="0.25">
      <c r="A1317" s="2" t="str">
        <f>IF(B1317&lt;&gt;"", COUNTA($B$4:B1317), "")</f>
        <v/>
      </c>
    </row>
    <row r="1318" spans="1:1" x14ac:dyDescent="0.25">
      <c r="A1318" s="2" t="str">
        <f>IF(B1318&lt;&gt;"", COUNTA($B$4:B1318), "")</f>
        <v/>
      </c>
    </row>
    <row r="1319" spans="1:1" x14ac:dyDescent="0.25">
      <c r="A1319" s="2" t="str">
        <f>IF(B1319&lt;&gt;"", COUNTA($B$4:B1319), "")</f>
        <v/>
      </c>
    </row>
    <row r="1320" spans="1:1" x14ac:dyDescent="0.25">
      <c r="A1320" s="2" t="str">
        <f>IF(B1320&lt;&gt;"", COUNTA($B$4:B1320), "")</f>
        <v/>
      </c>
    </row>
    <row r="1321" spans="1:1" x14ac:dyDescent="0.25">
      <c r="A1321" s="2" t="str">
        <f>IF(B1321&lt;&gt;"", COUNTA($B$4:B1321), "")</f>
        <v/>
      </c>
    </row>
    <row r="1322" spans="1:1" x14ac:dyDescent="0.25">
      <c r="A1322" s="2" t="str">
        <f>IF(B1322&lt;&gt;"", COUNTA($B$4:B1322), "")</f>
        <v/>
      </c>
    </row>
    <row r="1323" spans="1:1" x14ac:dyDescent="0.25">
      <c r="A1323" s="2" t="str">
        <f>IF(B1323&lt;&gt;"", COUNTA($B$4:B1323), "")</f>
        <v/>
      </c>
    </row>
    <row r="1324" spans="1:1" x14ac:dyDescent="0.25">
      <c r="A1324" s="2" t="str">
        <f>IF(B1324&lt;&gt;"", COUNTA($B$4:B1324), "")</f>
        <v/>
      </c>
    </row>
    <row r="1325" spans="1:1" x14ac:dyDescent="0.25">
      <c r="A1325" s="2" t="str">
        <f>IF(B1325&lt;&gt;"", COUNTA($B$4:B1325), "")</f>
        <v/>
      </c>
    </row>
    <row r="1326" spans="1:1" x14ac:dyDescent="0.25">
      <c r="A1326" s="2" t="str">
        <f>IF(B1326&lt;&gt;"", COUNTA($B$4:B1326), "")</f>
        <v/>
      </c>
    </row>
    <row r="1327" spans="1:1" x14ac:dyDescent="0.25">
      <c r="A1327" s="2" t="str">
        <f>IF(B1327&lt;&gt;"", COUNTA($B$4:B1327), "")</f>
        <v/>
      </c>
    </row>
    <row r="1328" spans="1:1" x14ac:dyDescent="0.25">
      <c r="A1328" s="2" t="str">
        <f>IF(B1328&lt;&gt;"", COUNTA($B$4:B1328), "")</f>
        <v/>
      </c>
    </row>
    <row r="1329" spans="1:1" x14ac:dyDescent="0.25">
      <c r="A1329" s="2" t="str">
        <f>IF(B1329&lt;&gt;"", COUNTA($B$4:B1329), "")</f>
        <v/>
      </c>
    </row>
    <row r="1330" spans="1:1" x14ac:dyDescent="0.25">
      <c r="A1330" s="2" t="str">
        <f>IF(B1330&lt;&gt;"", COUNTA($B$4:B1330), "")</f>
        <v/>
      </c>
    </row>
    <row r="1331" spans="1:1" x14ac:dyDescent="0.25">
      <c r="A1331" s="2" t="str">
        <f>IF(B1331&lt;&gt;"", COUNTA($B$4:B1331), "")</f>
        <v/>
      </c>
    </row>
    <row r="1332" spans="1:1" x14ac:dyDescent="0.25">
      <c r="A1332" s="2" t="str">
        <f>IF(B1332&lt;&gt;"", COUNTA($B$4:B1332), "")</f>
        <v/>
      </c>
    </row>
    <row r="1333" spans="1:1" x14ac:dyDescent="0.25">
      <c r="A1333" s="2" t="str">
        <f>IF(B1333&lt;&gt;"", COUNTA($B$4:B1333), "")</f>
        <v/>
      </c>
    </row>
    <row r="1334" spans="1:1" x14ac:dyDescent="0.25">
      <c r="A1334" s="2" t="str">
        <f>IF(B1334&lt;&gt;"", COUNTA($B$4:B1334), "")</f>
        <v/>
      </c>
    </row>
    <row r="1335" spans="1:1" x14ac:dyDescent="0.25">
      <c r="A1335" s="2" t="str">
        <f>IF(B1335&lt;&gt;"", COUNTA($B$4:B1335), "")</f>
        <v/>
      </c>
    </row>
    <row r="1336" spans="1:1" x14ac:dyDescent="0.25">
      <c r="A1336" s="2" t="str">
        <f>IF(B1336&lt;&gt;"", COUNTA($B$4:B1336), "")</f>
        <v/>
      </c>
    </row>
    <row r="1337" spans="1:1" x14ac:dyDescent="0.25">
      <c r="A1337" s="2" t="str">
        <f>IF(B1337&lt;&gt;"", COUNTA($B$4:B1337), "")</f>
        <v/>
      </c>
    </row>
    <row r="1338" spans="1:1" x14ac:dyDescent="0.25">
      <c r="A1338" s="2" t="str">
        <f>IF(B1338&lt;&gt;"", COUNTA($B$4:B1338), "")</f>
        <v/>
      </c>
    </row>
    <row r="1339" spans="1:1" x14ac:dyDescent="0.25">
      <c r="A1339" s="2" t="str">
        <f>IF(B1339&lt;&gt;"", COUNTA($B$4:B1339), "")</f>
        <v/>
      </c>
    </row>
    <row r="1340" spans="1:1" x14ac:dyDescent="0.25">
      <c r="A1340" s="2" t="str">
        <f>IF(B1340&lt;&gt;"", COUNTA($B$4:B1340), "")</f>
        <v/>
      </c>
    </row>
    <row r="1341" spans="1:1" x14ac:dyDescent="0.25">
      <c r="A1341" s="2" t="str">
        <f>IF(B1341&lt;&gt;"", COUNTA($B$4:B1341), "")</f>
        <v/>
      </c>
    </row>
    <row r="1342" spans="1:1" x14ac:dyDescent="0.25">
      <c r="A1342" s="2" t="str">
        <f>IF(B1342&lt;&gt;"", COUNTA($B$4:B1342), "")</f>
        <v/>
      </c>
    </row>
    <row r="1343" spans="1:1" x14ac:dyDescent="0.25">
      <c r="A1343" s="2" t="str">
        <f>IF(B1343&lt;&gt;"", COUNTA($B$4:B1343), "")</f>
        <v/>
      </c>
    </row>
    <row r="1344" spans="1:1" x14ac:dyDescent="0.25">
      <c r="A1344" s="2" t="str">
        <f>IF(B1344&lt;&gt;"", COUNTA($B$4:B1344), "")</f>
        <v/>
      </c>
    </row>
    <row r="1345" spans="1:1" x14ac:dyDescent="0.25">
      <c r="A1345" s="2" t="str">
        <f>IF(B1345&lt;&gt;"", COUNTA($B$4:B1345), "")</f>
        <v/>
      </c>
    </row>
    <row r="1346" spans="1:1" x14ac:dyDescent="0.25">
      <c r="A1346" s="2" t="str">
        <f>IF(B1346&lt;&gt;"", COUNTA($B$4:B1346), "")</f>
        <v/>
      </c>
    </row>
    <row r="1347" spans="1:1" x14ac:dyDescent="0.25">
      <c r="A1347" s="2" t="str">
        <f>IF(B1347&lt;&gt;"", COUNTA($B$4:B1347), "")</f>
        <v/>
      </c>
    </row>
    <row r="1348" spans="1:1" x14ac:dyDescent="0.25">
      <c r="A1348" s="2" t="str">
        <f>IF(B1348&lt;&gt;"", COUNTA($B$4:B1348), "")</f>
        <v/>
      </c>
    </row>
    <row r="1349" spans="1:1" x14ac:dyDescent="0.25">
      <c r="A1349" s="2" t="str">
        <f>IF(B1349&lt;&gt;"", COUNTA($B$4:B1349), "")</f>
        <v/>
      </c>
    </row>
    <row r="1350" spans="1:1" x14ac:dyDescent="0.25">
      <c r="A1350" s="2" t="str">
        <f>IF(B1350&lt;&gt;"", COUNTA($B$4:B1350), "")</f>
        <v/>
      </c>
    </row>
    <row r="1351" spans="1:1" x14ac:dyDescent="0.25">
      <c r="A1351" s="2" t="str">
        <f>IF(B1351&lt;&gt;"", COUNTA($B$4:B1351), "")</f>
        <v/>
      </c>
    </row>
    <row r="1352" spans="1:1" x14ac:dyDescent="0.25">
      <c r="A1352" s="2" t="str">
        <f>IF(B1352&lt;&gt;"", COUNTA($B$4:B1352), "")</f>
        <v/>
      </c>
    </row>
    <row r="1353" spans="1:1" x14ac:dyDescent="0.25">
      <c r="A1353" s="2" t="str">
        <f>IF(B1353&lt;&gt;"", COUNTA($B$4:B1353), "")</f>
        <v/>
      </c>
    </row>
    <row r="1354" spans="1:1" x14ac:dyDescent="0.25">
      <c r="A1354" s="2" t="str">
        <f>IF(B1354&lt;&gt;"", COUNTA($B$4:B1354), "")</f>
        <v/>
      </c>
    </row>
    <row r="1355" spans="1:1" x14ac:dyDescent="0.25">
      <c r="A1355" s="2" t="str">
        <f>IF(B1355&lt;&gt;"", COUNTA($B$4:B1355), "")</f>
        <v/>
      </c>
    </row>
    <row r="1356" spans="1:1" x14ac:dyDescent="0.25">
      <c r="A1356" s="2" t="str">
        <f>IF(B1356&lt;&gt;"", COUNTA($B$4:B1356), "")</f>
        <v/>
      </c>
    </row>
    <row r="1357" spans="1:1" x14ac:dyDescent="0.25">
      <c r="A1357" s="2" t="str">
        <f>IF(B1357&lt;&gt;"", COUNTA($B$4:B1357), "")</f>
        <v/>
      </c>
    </row>
    <row r="1358" spans="1:1" x14ac:dyDescent="0.25">
      <c r="A1358" s="2" t="str">
        <f>IF(B1358&lt;&gt;"", COUNTA($B$4:B1358), "")</f>
        <v/>
      </c>
    </row>
    <row r="1359" spans="1:1" x14ac:dyDescent="0.25">
      <c r="A1359" s="2" t="str">
        <f>IF(B1359&lt;&gt;"", COUNTA($B$4:B1359), "")</f>
        <v/>
      </c>
    </row>
    <row r="1360" spans="1:1" x14ac:dyDescent="0.25">
      <c r="A1360" s="2" t="str">
        <f>IF(B1360&lt;&gt;"", COUNTA($B$4:B1360), "")</f>
        <v/>
      </c>
    </row>
    <row r="1361" spans="1:1" x14ac:dyDescent="0.25">
      <c r="A1361" s="2" t="str">
        <f>IF(B1361&lt;&gt;"", COUNTA($B$4:B1361), "")</f>
        <v/>
      </c>
    </row>
    <row r="1362" spans="1:1" x14ac:dyDescent="0.25">
      <c r="A1362" s="2" t="str">
        <f>IF(B1362&lt;&gt;"", COUNTA($B$4:B1362), "")</f>
        <v/>
      </c>
    </row>
    <row r="1363" spans="1:1" x14ac:dyDescent="0.25">
      <c r="A1363" s="2" t="str">
        <f>IF(B1363&lt;&gt;"", COUNTA($B$4:B1363), "")</f>
        <v/>
      </c>
    </row>
    <row r="1364" spans="1:1" x14ac:dyDescent="0.25">
      <c r="A1364" s="2" t="str">
        <f>IF(B1364&lt;&gt;"", COUNTA($B$4:B1364), "")</f>
        <v/>
      </c>
    </row>
    <row r="1365" spans="1:1" x14ac:dyDescent="0.25">
      <c r="A1365" s="2" t="str">
        <f>IF(B1365&lt;&gt;"", COUNTA($B$4:B1365), "")</f>
        <v/>
      </c>
    </row>
    <row r="1366" spans="1:1" x14ac:dyDescent="0.25">
      <c r="A1366" s="2" t="str">
        <f>IF(B1366&lt;&gt;"", COUNTA($B$4:B1366), "")</f>
        <v/>
      </c>
    </row>
    <row r="1367" spans="1:1" x14ac:dyDescent="0.25">
      <c r="A1367" s="2" t="str">
        <f>IF(B1367&lt;&gt;"", COUNTA($B$4:B1367), "")</f>
        <v/>
      </c>
    </row>
    <row r="1368" spans="1:1" x14ac:dyDescent="0.25">
      <c r="A1368" s="2" t="str">
        <f>IF(B1368&lt;&gt;"", COUNTA($B$4:B1368), "")</f>
        <v/>
      </c>
    </row>
    <row r="1369" spans="1:1" x14ac:dyDescent="0.25">
      <c r="A1369" s="2" t="str">
        <f>IF(B1369&lt;&gt;"", COUNTA($B$4:B1369), "")</f>
        <v/>
      </c>
    </row>
    <row r="1370" spans="1:1" x14ac:dyDescent="0.25">
      <c r="A1370" s="2" t="str">
        <f>IF(B1370&lt;&gt;"", COUNTA($B$4:B1370), "")</f>
        <v/>
      </c>
    </row>
    <row r="1371" spans="1:1" x14ac:dyDescent="0.25">
      <c r="A1371" s="2" t="str">
        <f>IF(B1371&lt;&gt;"", COUNTA($B$4:B1371), "")</f>
        <v/>
      </c>
    </row>
    <row r="1372" spans="1:1" x14ac:dyDescent="0.25">
      <c r="A1372" s="2" t="str">
        <f>IF(B1372&lt;&gt;"", COUNTA($B$4:B1372), "")</f>
        <v/>
      </c>
    </row>
    <row r="1373" spans="1:1" x14ac:dyDescent="0.25">
      <c r="A1373" s="2" t="str">
        <f>IF(B1373&lt;&gt;"", COUNTA($B$4:B1373), "")</f>
        <v/>
      </c>
    </row>
    <row r="1374" spans="1:1" x14ac:dyDescent="0.25">
      <c r="A1374" s="2" t="str">
        <f>IF(B1374&lt;&gt;"", COUNTA($B$4:B1374), "")</f>
        <v/>
      </c>
    </row>
    <row r="1375" spans="1:1" x14ac:dyDescent="0.25">
      <c r="A1375" s="2" t="str">
        <f>IF(B1375&lt;&gt;"", COUNTA($B$4:B1375), "")</f>
        <v/>
      </c>
    </row>
    <row r="1376" spans="1:1" x14ac:dyDescent="0.25">
      <c r="A1376" s="2" t="str">
        <f>IF(B1376&lt;&gt;"", COUNTA($B$4:B1376), "")</f>
        <v/>
      </c>
    </row>
    <row r="1377" spans="1:1" x14ac:dyDescent="0.25">
      <c r="A1377" s="2" t="str">
        <f>IF(B1377&lt;&gt;"", COUNTA($B$4:B1377), "")</f>
        <v/>
      </c>
    </row>
    <row r="1378" spans="1:1" x14ac:dyDescent="0.25">
      <c r="A1378" s="2" t="str">
        <f>IF(B1378&lt;&gt;"", COUNTA($B$4:B1378), "")</f>
        <v/>
      </c>
    </row>
    <row r="1379" spans="1:1" x14ac:dyDescent="0.25">
      <c r="A1379" s="2" t="str">
        <f>IF(B1379&lt;&gt;"", COUNTA($B$4:B1379), "")</f>
        <v/>
      </c>
    </row>
    <row r="1380" spans="1:1" x14ac:dyDescent="0.25">
      <c r="A1380" s="2" t="str">
        <f>IF(B1380&lt;&gt;"", COUNTA($B$4:B1380), "")</f>
        <v/>
      </c>
    </row>
    <row r="1381" spans="1:1" x14ac:dyDescent="0.25">
      <c r="A1381" s="2" t="str">
        <f>IF(B1381&lt;&gt;"", COUNTA($B$4:B1381), "")</f>
        <v/>
      </c>
    </row>
    <row r="1382" spans="1:1" x14ac:dyDescent="0.25">
      <c r="A1382" s="2" t="str">
        <f>IF(B1382&lt;&gt;"", COUNTA($B$4:B1382), "")</f>
        <v/>
      </c>
    </row>
    <row r="1383" spans="1:1" x14ac:dyDescent="0.25">
      <c r="A1383" s="2" t="str">
        <f>IF(B1383&lt;&gt;"", COUNTA($B$4:B1383), "")</f>
        <v/>
      </c>
    </row>
    <row r="1384" spans="1:1" x14ac:dyDescent="0.25">
      <c r="A1384" s="2" t="str">
        <f>IF(B1384&lt;&gt;"", COUNTA($B$4:B1384), "")</f>
        <v/>
      </c>
    </row>
    <row r="1385" spans="1:1" x14ac:dyDescent="0.25">
      <c r="A1385" s="2" t="str">
        <f>IF(B1385&lt;&gt;"", COUNTA($B$4:B1385), "")</f>
        <v/>
      </c>
    </row>
    <row r="1386" spans="1:1" x14ac:dyDescent="0.25">
      <c r="A1386" s="2" t="str">
        <f>IF(B1386&lt;&gt;"", COUNTA($B$4:B1386), "")</f>
        <v/>
      </c>
    </row>
    <row r="1387" spans="1:1" x14ac:dyDescent="0.25">
      <c r="A1387" s="2" t="str">
        <f>IF(B1387&lt;&gt;"", COUNTA($B$4:B1387), "")</f>
        <v/>
      </c>
    </row>
    <row r="1388" spans="1:1" x14ac:dyDescent="0.25">
      <c r="A1388" s="2" t="str">
        <f>IF(B1388&lt;&gt;"", COUNTA($B$4:B1388), "")</f>
        <v/>
      </c>
    </row>
    <row r="1389" spans="1:1" x14ac:dyDescent="0.25">
      <c r="A1389" s="2" t="str">
        <f>IF(B1389&lt;&gt;"", COUNTA($B$4:B1389), "")</f>
        <v/>
      </c>
    </row>
    <row r="1390" spans="1:1" x14ac:dyDescent="0.25">
      <c r="A1390" s="2" t="str">
        <f>IF(B1390&lt;&gt;"", COUNTA($B$4:B1390), "")</f>
        <v/>
      </c>
    </row>
    <row r="1391" spans="1:1" x14ac:dyDescent="0.25">
      <c r="A1391" s="2" t="str">
        <f>IF(B1391&lt;&gt;"", COUNTA($B$4:B1391), "")</f>
        <v/>
      </c>
    </row>
    <row r="1392" spans="1:1" x14ac:dyDescent="0.25">
      <c r="A1392" s="2" t="str">
        <f>IF(B1392&lt;&gt;"", COUNTA($B$4:B1392), "")</f>
        <v/>
      </c>
    </row>
    <row r="1393" spans="1:1" x14ac:dyDescent="0.25">
      <c r="A1393" s="2" t="str">
        <f>IF(B1393&lt;&gt;"", COUNTA($B$4:B1393), "")</f>
        <v/>
      </c>
    </row>
    <row r="1394" spans="1:1" x14ac:dyDescent="0.25">
      <c r="A1394" s="2" t="str">
        <f>IF(B1394&lt;&gt;"", COUNTA($B$4:B1394), "")</f>
        <v/>
      </c>
    </row>
    <row r="1395" spans="1:1" x14ac:dyDescent="0.25">
      <c r="A1395" s="2" t="str">
        <f>IF(B1395&lt;&gt;"", COUNTA($B$4:B1395), "")</f>
        <v/>
      </c>
    </row>
    <row r="1396" spans="1:1" x14ac:dyDescent="0.25">
      <c r="A1396" s="2" t="str">
        <f>IF(B1396&lt;&gt;"", COUNTA($B$4:B1396), "")</f>
        <v/>
      </c>
    </row>
    <row r="1397" spans="1:1" x14ac:dyDescent="0.25">
      <c r="A1397" s="2" t="str">
        <f>IF(B1397&lt;&gt;"", COUNTA($B$4:B1397), "")</f>
        <v/>
      </c>
    </row>
    <row r="1398" spans="1:1" x14ac:dyDescent="0.25">
      <c r="A1398" s="2" t="str">
        <f>IF(B1398&lt;&gt;"", COUNTA($B$4:B1398), "")</f>
        <v/>
      </c>
    </row>
    <row r="1399" spans="1:1" x14ac:dyDescent="0.25">
      <c r="A1399" s="2" t="str">
        <f>IF(B1399&lt;&gt;"", COUNTA($B$4:B1399), "")</f>
        <v/>
      </c>
    </row>
    <row r="1400" spans="1:1" x14ac:dyDescent="0.25">
      <c r="A1400" s="2" t="str">
        <f>IF(B1400&lt;&gt;"", COUNTA($B$4:B1400), "")</f>
        <v/>
      </c>
    </row>
    <row r="1401" spans="1:1" x14ac:dyDescent="0.25">
      <c r="A1401" s="2" t="str">
        <f>IF(B1401&lt;&gt;"", COUNTA($B$4:B1401), "")</f>
        <v/>
      </c>
    </row>
    <row r="1402" spans="1:1" x14ac:dyDescent="0.25">
      <c r="A1402" s="2" t="str">
        <f>IF(B1402&lt;&gt;"", COUNTA($B$4:B1402), "")</f>
        <v/>
      </c>
    </row>
    <row r="1403" spans="1:1" x14ac:dyDescent="0.25">
      <c r="A1403" s="2" t="str">
        <f>IF(B1403&lt;&gt;"", COUNTA($B$4:B1403), "")</f>
        <v/>
      </c>
    </row>
    <row r="1404" spans="1:1" x14ac:dyDescent="0.25">
      <c r="A1404" s="2" t="str">
        <f>IF(B1404&lt;&gt;"", COUNTA($B$4:B1404), "")</f>
        <v/>
      </c>
    </row>
    <row r="1405" spans="1:1" x14ac:dyDescent="0.25">
      <c r="A1405" s="2" t="str">
        <f>IF(B1405&lt;&gt;"", COUNTA($B$4:B1405), "")</f>
        <v/>
      </c>
    </row>
    <row r="1406" spans="1:1" x14ac:dyDescent="0.25">
      <c r="A1406" s="2" t="str">
        <f>IF(B1406&lt;&gt;"", COUNTA($B$4:B1406), "")</f>
        <v/>
      </c>
    </row>
    <row r="1407" spans="1:1" x14ac:dyDescent="0.25">
      <c r="A1407" s="2" t="str">
        <f>IF(B1407&lt;&gt;"", COUNTA($B$4:B1407), "")</f>
        <v/>
      </c>
    </row>
    <row r="1408" spans="1:1" x14ac:dyDescent="0.25">
      <c r="A1408" s="2" t="str">
        <f>IF(B1408&lt;&gt;"", COUNTA($B$4:B1408), "")</f>
        <v/>
      </c>
    </row>
    <row r="1409" spans="1:1" x14ac:dyDescent="0.25">
      <c r="A1409" s="2" t="str">
        <f>IF(B1409&lt;&gt;"", COUNTA($B$4:B1409), "")</f>
        <v/>
      </c>
    </row>
    <row r="1410" spans="1:1" x14ac:dyDescent="0.25">
      <c r="A1410" s="2" t="str">
        <f>IF(B1410&lt;&gt;"", COUNTA($B$4:B1410), "")</f>
        <v/>
      </c>
    </row>
    <row r="1411" spans="1:1" x14ac:dyDescent="0.25">
      <c r="A1411" s="2" t="str">
        <f>IF(B1411&lt;&gt;"", COUNTA($B$4:B1411), "")</f>
        <v/>
      </c>
    </row>
    <row r="1412" spans="1:1" x14ac:dyDescent="0.25">
      <c r="A1412" s="2" t="str">
        <f>IF(B1412&lt;&gt;"", COUNTA($B$4:B1412), "")</f>
        <v/>
      </c>
    </row>
    <row r="1413" spans="1:1" x14ac:dyDescent="0.25">
      <c r="A1413" s="2" t="str">
        <f>IF(B1413&lt;&gt;"", COUNTA($B$4:B1413), "")</f>
        <v/>
      </c>
    </row>
    <row r="1414" spans="1:1" x14ac:dyDescent="0.25">
      <c r="A1414" s="2" t="str">
        <f>IF(B1414&lt;&gt;"", COUNTA($B$4:B1414), "")</f>
        <v/>
      </c>
    </row>
    <row r="1415" spans="1:1" x14ac:dyDescent="0.25">
      <c r="A1415" s="2" t="str">
        <f>IF(B1415&lt;&gt;"", COUNTA($B$4:B1415), "")</f>
        <v/>
      </c>
    </row>
    <row r="1416" spans="1:1" x14ac:dyDescent="0.25">
      <c r="A1416" s="2" t="str">
        <f>IF(B1416&lt;&gt;"", COUNTA($B$4:B1416), "")</f>
        <v/>
      </c>
    </row>
    <row r="1417" spans="1:1" x14ac:dyDescent="0.25">
      <c r="A1417" s="2" t="str">
        <f>IF(B1417&lt;&gt;"", COUNTA($B$4:B1417), "")</f>
        <v/>
      </c>
    </row>
    <row r="1418" spans="1:1" x14ac:dyDescent="0.25">
      <c r="A1418" s="2" t="str">
        <f>IF(B1418&lt;&gt;"", COUNTA($B$4:B1418), "")</f>
        <v/>
      </c>
    </row>
    <row r="1419" spans="1:1" x14ac:dyDescent="0.25">
      <c r="A1419" s="2" t="str">
        <f>IF(B1419&lt;&gt;"", COUNTA($B$4:B1419), "")</f>
        <v/>
      </c>
    </row>
    <row r="1420" spans="1:1" x14ac:dyDescent="0.25">
      <c r="A1420" s="2" t="str">
        <f>IF(B1420&lt;&gt;"", COUNTA($B$4:B1420), "")</f>
        <v/>
      </c>
    </row>
    <row r="1421" spans="1:1" x14ac:dyDescent="0.25">
      <c r="A1421" s="2" t="str">
        <f>IF(B1421&lt;&gt;"", COUNTA($B$4:B1421), "")</f>
        <v/>
      </c>
    </row>
    <row r="1422" spans="1:1" x14ac:dyDescent="0.25">
      <c r="A1422" s="2" t="str">
        <f>IF(B1422&lt;&gt;"", COUNTA($B$4:B1422), "")</f>
        <v/>
      </c>
    </row>
    <row r="1423" spans="1:1" x14ac:dyDescent="0.25">
      <c r="A1423" s="2" t="str">
        <f>IF(B1423&lt;&gt;"", COUNTA($B$4:B1423), "")</f>
        <v/>
      </c>
    </row>
    <row r="1424" spans="1:1" x14ac:dyDescent="0.25">
      <c r="A1424" s="2" t="str">
        <f>IF(B1424&lt;&gt;"", COUNTA($B$4:B1424), "")</f>
        <v/>
      </c>
    </row>
    <row r="1425" spans="1:1" x14ac:dyDescent="0.25">
      <c r="A1425" s="2" t="str">
        <f>IF(B1425&lt;&gt;"", COUNTA($B$4:B1425), "")</f>
        <v/>
      </c>
    </row>
    <row r="1426" spans="1:1" x14ac:dyDescent="0.25">
      <c r="A1426" s="2" t="str">
        <f>IF(B1426&lt;&gt;"", COUNTA($B$4:B1426), "")</f>
        <v/>
      </c>
    </row>
    <row r="1427" spans="1:1" x14ac:dyDescent="0.25">
      <c r="A1427" s="2" t="str">
        <f>IF(B1427&lt;&gt;"", COUNTA($B$4:B1427), "")</f>
        <v/>
      </c>
    </row>
    <row r="1428" spans="1:1" x14ac:dyDescent="0.25">
      <c r="A1428" s="2" t="str">
        <f>IF(B1428&lt;&gt;"", COUNTA($B$4:B1428), "")</f>
        <v/>
      </c>
    </row>
    <row r="1429" spans="1:1" x14ac:dyDescent="0.25">
      <c r="A1429" s="2" t="str">
        <f>IF(B1429&lt;&gt;"", COUNTA($B$4:B1429), "")</f>
        <v/>
      </c>
    </row>
    <row r="1430" spans="1:1" x14ac:dyDescent="0.25">
      <c r="A1430" s="2" t="str">
        <f>IF(B1430&lt;&gt;"", COUNTA($B$4:B1430), "")</f>
        <v/>
      </c>
    </row>
    <row r="1431" spans="1:1" x14ac:dyDescent="0.25">
      <c r="A1431" s="2" t="str">
        <f>IF(B1431&lt;&gt;"", COUNTA($B$4:B1431), "")</f>
        <v/>
      </c>
    </row>
    <row r="1432" spans="1:1" x14ac:dyDescent="0.25">
      <c r="A1432" s="2" t="str">
        <f>IF(B1432&lt;&gt;"", COUNTA($B$4:B1432), "")</f>
        <v/>
      </c>
    </row>
    <row r="1433" spans="1:1" x14ac:dyDescent="0.25">
      <c r="A1433" s="2" t="str">
        <f>IF(B1433&lt;&gt;"", COUNTA($B$4:B1433), "")</f>
        <v/>
      </c>
    </row>
    <row r="1434" spans="1:1" x14ac:dyDescent="0.25">
      <c r="A1434" s="2" t="str">
        <f>IF(B1434&lt;&gt;"", COUNTA($B$4:B1434), "")</f>
        <v/>
      </c>
    </row>
    <row r="1435" spans="1:1" x14ac:dyDescent="0.25">
      <c r="A1435" s="2" t="str">
        <f>IF(B1435&lt;&gt;"", COUNTA($B$4:B1435), "")</f>
        <v/>
      </c>
    </row>
    <row r="1436" spans="1:1" x14ac:dyDescent="0.25">
      <c r="A1436" s="2" t="str">
        <f>IF(B1436&lt;&gt;"", COUNTA($B$4:B1436), "")</f>
        <v/>
      </c>
    </row>
    <row r="1437" spans="1:1" x14ac:dyDescent="0.25">
      <c r="A1437" s="2" t="str">
        <f>IF(B1437&lt;&gt;"", COUNTA($B$4:B1437), "")</f>
        <v/>
      </c>
    </row>
    <row r="1438" spans="1:1" x14ac:dyDescent="0.25">
      <c r="A1438" s="2" t="str">
        <f>IF(B1438&lt;&gt;"", COUNTA($B$4:B1438), "")</f>
        <v/>
      </c>
    </row>
    <row r="1439" spans="1:1" x14ac:dyDescent="0.25">
      <c r="A1439" s="2" t="str">
        <f>IF(B1439&lt;&gt;"", COUNTA($B$4:B1439), "")</f>
        <v/>
      </c>
    </row>
    <row r="1440" spans="1:1" x14ac:dyDescent="0.25">
      <c r="A1440" s="2" t="str">
        <f>IF(B1440&lt;&gt;"", COUNTA($B$4:B1440), "")</f>
        <v/>
      </c>
    </row>
    <row r="1441" spans="1:1" x14ac:dyDescent="0.25">
      <c r="A1441" s="2" t="str">
        <f>IF(B1441&lt;&gt;"", COUNTA($B$4:B1441), "")</f>
        <v/>
      </c>
    </row>
    <row r="1442" spans="1:1" x14ac:dyDescent="0.25">
      <c r="A1442" s="2" t="str">
        <f>IF(B1442&lt;&gt;"", COUNTA($B$4:B1442), "")</f>
        <v/>
      </c>
    </row>
    <row r="1443" spans="1:1" x14ac:dyDescent="0.25">
      <c r="A1443" s="2" t="str">
        <f>IF(B1443&lt;&gt;"", COUNTA($B$4:B1443), "")</f>
        <v/>
      </c>
    </row>
    <row r="1444" spans="1:1" x14ac:dyDescent="0.25">
      <c r="A1444" s="2" t="str">
        <f>IF(B1444&lt;&gt;"", COUNTA($B$4:B1444), "")</f>
        <v/>
      </c>
    </row>
    <row r="1445" spans="1:1" x14ac:dyDescent="0.25">
      <c r="A1445" s="2" t="str">
        <f>IF(B1445&lt;&gt;"", COUNTA($B$4:B1445), "")</f>
        <v/>
      </c>
    </row>
    <row r="1446" spans="1:1" x14ac:dyDescent="0.25">
      <c r="A1446" s="2" t="str">
        <f>IF(B1446&lt;&gt;"", COUNTA($B$4:B1446), "")</f>
        <v/>
      </c>
    </row>
    <row r="1447" spans="1:1" x14ac:dyDescent="0.25">
      <c r="A1447" s="2" t="str">
        <f>IF(B1447&lt;&gt;"", COUNTA($B$4:B1447), "")</f>
        <v/>
      </c>
    </row>
    <row r="1448" spans="1:1" x14ac:dyDescent="0.25">
      <c r="A1448" s="2" t="str">
        <f>IF(B1448&lt;&gt;"", COUNTA($B$4:B1448), "")</f>
        <v/>
      </c>
    </row>
    <row r="1449" spans="1:1" x14ac:dyDescent="0.25">
      <c r="A1449" s="2" t="str">
        <f>IF(B1449&lt;&gt;"", COUNTA($B$4:B1449), "")</f>
        <v/>
      </c>
    </row>
    <row r="1450" spans="1:1" x14ac:dyDescent="0.25">
      <c r="A1450" s="2" t="str">
        <f>IF(B1450&lt;&gt;"", COUNTA($B$4:B1450), "")</f>
        <v/>
      </c>
    </row>
    <row r="1451" spans="1:1" x14ac:dyDescent="0.25">
      <c r="A1451" s="2" t="str">
        <f>IF(B1451&lt;&gt;"", COUNTA($B$4:B1451), "")</f>
        <v/>
      </c>
    </row>
    <row r="1452" spans="1:1" x14ac:dyDescent="0.25">
      <c r="A1452" s="2" t="str">
        <f>IF(B1452&lt;&gt;"", COUNTA($B$4:B1452), "")</f>
        <v/>
      </c>
    </row>
    <row r="1453" spans="1:1" x14ac:dyDescent="0.25">
      <c r="A1453" s="2" t="str">
        <f>IF(B1453&lt;&gt;"", COUNTA($B$4:B1453), "")</f>
        <v/>
      </c>
    </row>
    <row r="1454" spans="1:1" x14ac:dyDescent="0.25">
      <c r="A1454" s="2" t="str">
        <f>IF(B1454&lt;&gt;"", COUNTA($B$4:B1454), "")</f>
        <v/>
      </c>
    </row>
    <row r="1455" spans="1:1" x14ac:dyDescent="0.25">
      <c r="A1455" s="2" t="str">
        <f>IF(B1455&lt;&gt;"", COUNTA($B$4:B1455), "")</f>
        <v/>
      </c>
    </row>
    <row r="1456" spans="1:1" x14ac:dyDescent="0.25">
      <c r="A1456" s="2" t="str">
        <f>IF(B1456&lt;&gt;"", COUNTA($B$4:B1456), "")</f>
        <v/>
      </c>
    </row>
    <row r="1457" spans="1:1" x14ac:dyDescent="0.25">
      <c r="A1457" s="2" t="str">
        <f>IF(B1457&lt;&gt;"", COUNTA($B$4:B1457), "")</f>
        <v/>
      </c>
    </row>
    <row r="1458" spans="1:1" x14ac:dyDescent="0.25">
      <c r="A1458" s="2" t="str">
        <f>IF(B1458&lt;&gt;"", COUNTA($B$4:B1458), "")</f>
        <v/>
      </c>
    </row>
    <row r="1459" spans="1:1" x14ac:dyDescent="0.25">
      <c r="A1459" s="2" t="str">
        <f>IF(B1459&lt;&gt;"", COUNTA($B$4:B1459), "")</f>
        <v/>
      </c>
    </row>
    <row r="1460" spans="1:1" x14ac:dyDescent="0.25">
      <c r="A1460" s="2" t="str">
        <f>IF(B1460&lt;&gt;"", COUNTA($B$4:B1460), "")</f>
        <v/>
      </c>
    </row>
    <row r="1461" spans="1:1" x14ac:dyDescent="0.25">
      <c r="A1461" s="2" t="str">
        <f>IF(B1461&lt;&gt;"", COUNTA($B$4:B1461), "")</f>
        <v/>
      </c>
    </row>
    <row r="1462" spans="1:1" x14ac:dyDescent="0.25">
      <c r="A1462" s="2" t="str">
        <f>IF(B1462&lt;&gt;"", COUNTA($B$4:B1462), "")</f>
        <v/>
      </c>
    </row>
    <row r="1463" spans="1:1" x14ac:dyDescent="0.25">
      <c r="A1463" s="2" t="str">
        <f>IF(B1463&lt;&gt;"", COUNTA($B$4:B1463), "")</f>
        <v/>
      </c>
    </row>
    <row r="1464" spans="1:1" x14ac:dyDescent="0.25">
      <c r="A1464" s="2" t="str">
        <f>IF(B1464&lt;&gt;"", COUNTA($B$4:B1464), "")</f>
        <v/>
      </c>
    </row>
    <row r="1465" spans="1:1" x14ac:dyDescent="0.25">
      <c r="A1465" s="2" t="str">
        <f>IF(B1465&lt;&gt;"", COUNTA($B$4:B1465), "")</f>
        <v/>
      </c>
    </row>
    <row r="1466" spans="1:1" x14ac:dyDescent="0.25">
      <c r="A1466" s="2" t="str">
        <f>IF(B1466&lt;&gt;"", COUNTA($B$4:B1466), "")</f>
        <v/>
      </c>
    </row>
    <row r="1467" spans="1:1" x14ac:dyDescent="0.25">
      <c r="A1467" s="2" t="str">
        <f>IF(B1467&lt;&gt;"", COUNTA($B$4:B1467), "")</f>
        <v/>
      </c>
    </row>
    <row r="1468" spans="1:1" x14ac:dyDescent="0.25">
      <c r="A1468" s="2" t="str">
        <f>IF(B1468&lt;&gt;"", COUNTA($B$4:B1468), "")</f>
        <v/>
      </c>
    </row>
  </sheetData>
  <mergeCells count="1">
    <mergeCell ref="A1:H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ThemCotDapAn">
                <anchor moveWithCells="1" sizeWithCells="1">
                  <from>
                    <xdr:col>7</xdr:col>
                    <xdr:colOff>0</xdr:colOff>
                    <xdr:row>0</xdr:row>
                    <xdr:rowOff>180975</xdr:rowOff>
                  </from>
                  <to>
                    <xdr:col>8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881E866-4713-44DC-8D13-21A6AC15E496}">
          <x14:formula1>
            <xm:f>DanhMuc!$A$1:$A$4</xm:f>
          </x14:formula1>
          <xm:sqref>C2:C1048576</xm:sqref>
        </x14:dataValidation>
        <x14:dataValidation type="list" allowBlank="1" showInputMessage="1" showErrorMessage="1" xr:uid="{CCB15B39-6016-418A-A37B-F316B4D4D3D8}">
          <x14:formula1>
            <xm:f>DanhMuc!$B$1:$B$4</xm:f>
          </x14:formula1>
          <xm:sqref>D2:D1048576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E50828-80E0-4CEE-9A3B-654DD8CB5CBD}">
  <sheetPr codeName="Sheet2"/>
  <dimension ref="A1:B3"/>
  <sheetViews>
    <sheetView workbookViewId="0">
      <selection activeCell="B7" sqref="B7"/>
    </sheetView>
  </sheetViews>
  <sheetFormatPr defaultRowHeight="15" x14ac:dyDescent="0.25"/>
  <sheetData>
    <row r="1" spans="1:2" x14ac:dyDescent="0.25">
      <c r="A1" t="s">
        <v>4</v>
      </c>
      <c r="B1" t="s">
        <v>7</v>
      </c>
    </row>
    <row r="2" spans="1:2" x14ac:dyDescent="0.25">
      <c r="A2" t="s">
        <v>5</v>
      </c>
      <c r="B2" t="s">
        <v>8</v>
      </c>
    </row>
    <row r="3" spans="1:2" x14ac:dyDescent="0.25">
      <c r="A3" t="s">
        <v>6</v>
      </c>
      <c r="B3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DanhMuc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nguyễn khải</dc:creator>
  <cp:lastModifiedBy>nguyễn khải</cp:lastModifiedBy>
  <dcterms:created xsi:type="dcterms:W3CDTF">2025-06-28T19:13:54Z</dcterms:created>
  <dcterms:modified xsi:type="dcterms:W3CDTF">2025-06-28T19:34:48Z</dcterms:modified>
</cp:coreProperties>
</file>