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QUANG-CODE\C25_Web_Thi_Onl\C#_Web_Thi_Onl\Blazor_Server\wwwroot\files\"/>
    </mc:Choice>
  </mc:AlternateContent>
  <xr:revisionPtr revIDLastSave="0" documentId="8_{AB7BF888-F902-47E5-AD81-31AC692ABD66}" xr6:coauthVersionLast="47" xr6:coauthVersionMax="47" xr10:uidLastSave="{00000000-0000-0000-0000-000000000000}"/>
  <bookViews>
    <workbookView xWindow="-108" yWindow="-108" windowWidth="23256" windowHeight="12456" xr2:uid="{90272F92-F647-4E63-97A8-1F98C7850E8F}"/>
  </bookViews>
  <sheets>
    <sheet name="Sheet1" sheetId="1" r:id="rId1"/>
    <sheet name="Danhmuc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4" i="1"/>
</calcChain>
</file>

<file path=xl/sharedStrings.xml><?xml version="1.0" encoding="utf-8"?>
<sst xmlns="http://schemas.openxmlformats.org/spreadsheetml/2006/main" count="11" uniqueCount="11">
  <si>
    <t>DANH SÁCH CÂU HỎI BỔ SUNG</t>
  </si>
  <si>
    <t>STT</t>
  </si>
  <si>
    <t>Nội dung câu hỏi</t>
  </si>
  <si>
    <t>Loai câu hỏi</t>
  </si>
  <si>
    <t>Mức độ</t>
  </si>
  <si>
    <t>Điểm</t>
  </si>
  <si>
    <t>Tự luận ngắn</t>
  </si>
  <si>
    <t>Tự luận dài</t>
  </si>
  <si>
    <t>Dễ</t>
  </si>
  <si>
    <t>Trung bình</t>
  </si>
  <si>
    <t>Khó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</si>
</sst>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QUANG-CODE\C25_Web_Thi_Onl\C%23_Web_Thi_Onl\Blazor_Server\wwwroot\files\Book1.xlsm" TargetMode="External"/><Relationship Id="rId1" Type="http://schemas.openxmlformats.org/officeDocument/2006/relationships/externalLinkPath" Target="Book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DanhMuc"/>
    </sheetNames>
    <definedNames>
      <definedName name="ThemCotDapAn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C407C-A163-49D3-844A-D7A8293756DA}">
  <dimension ref="A1:H9873"/>
  <sheetViews>
    <sheetView tabSelected="1" workbookViewId="0">
      <selection activeCell="C7" sqref="C7"/>
    </sheetView>
  </sheetViews>
  <sheetFormatPr defaultRowHeight="14.4" x14ac:dyDescent="0.3"/>
  <cols>
    <col min="1" max="1" width="7.33203125" customWidth="1"/>
    <col min="2" max="2" width="29.21875" customWidth="1"/>
    <col min="3" max="3" width="17.88671875" customWidth="1"/>
    <col min="4" max="4" width="15.88671875" customWidth="1"/>
    <col min="5" max="5" width="15.21875" customWidth="1"/>
  </cols>
  <sheetData>
    <row r="1" spans="1:8" ht="34.799999999999997" customHeight="1" x14ac:dyDescent="0.3">
      <c r="A1" s="1" t="s">
        <v>0</v>
      </c>
      <c r="B1" s="1"/>
      <c r="C1" s="1"/>
      <c r="D1" s="1"/>
      <c r="E1" s="1"/>
      <c r="F1" s="3"/>
      <c r="G1" s="3"/>
      <c r="H1" s="3"/>
    </row>
    <row r="2" spans="1:8" x14ac:dyDescent="0.3">
      <c r="A2" s="2"/>
      <c r="B2" s="2"/>
      <c r="C2" s="2"/>
      <c r="D2" s="2"/>
      <c r="E2" s="2"/>
      <c r="F2" s="2"/>
      <c r="G2" s="2"/>
      <c r="H2" s="2"/>
    </row>
    <row r="3" spans="1:8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/>
      <c r="G3" s="2"/>
      <c r="H3" s="2"/>
    </row>
    <row r="4" spans="1:8" x14ac:dyDescent="0.3">
      <c r="A4" t="str">
        <f>IF(B4&lt;&gt;"", COUNTA($B$4:B4), "")</f>
        <v/>
      </c>
    </row>
    <row r="5" spans="1:8" x14ac:dyDescent="0.3">
      <c r="A5" t="str">
        <f>IF(B5&lt;&gt;"", COUNTA($B$4:B5), "")</f>
        <v/>
      </c>
    </row>
    <row r="6" spans="1:8" x14ac:dyDescent="0.3">
      <c r="A6" t="str">
        <f>IF(B6&lt;&gt;"", COUNTA($B$4:B6), "")</f>
        <v/>
      </c>
    </row>
    <row r="7" spans="1:8" x14ac:dyDescent="0.3">
      <c r="A7" t="str">
        <f>IF(B7&lt;&gt;"", COUNTA($B$4:B7), "")</f>
        <v/>
      </c>
    </row>
    <row r="8" spans="1:8" x14ac:dyDescent="0.3">
      <c r="A8" t="str">
        <f>IF(B8&lt;&gt;"", COUNTA($B$4:B8), "")</f>
        <v/>
      </c>
    </row>
    <row r="9" spans="1:8" x14ac:dyDescent="0.3">
      <c r="A9" t="str">
        <f>IF(B9&lt;&gt;"", COUNTA($B$4:B9), "")</f>
        <v/>
      </c>
    </row>
    <row r="10" spans="1:8" x14ac:dyDescent="0.3">
      <c r="A10" t="str">
        <f>IF(B10&lt;&gt;"", COUNTA($B$4:B10), "")</f>
        <v/>
      </c>
    </row>
    <row r="11" spans="1:8" x14ac:dyDescent="0.3">
      <c r="A11" t="str">
        <f>IF(B11&lt;&gt;"", COUNTA($B$4:B11), "")</f>
        <v/>
      </c>
    </row>
    <row r="12" spans="1:8" x14ac:dyDescent="0.3">
      <c r="A12" t="str">
        <f>IF(B12&lt;&gt;"", COUNTA($B$4:B12), "")</f>
        <v/>
      </c>
    </row>
    <row r="13" spans="1:8" x14ac:dyDescent="0.3">
      <c r="A13" t="str">
        <f>IF(B13&lt;&gt;"", COUNTA($B$4:B13), "")</f>
        <v/>
      </c>
    </row>
    <row r="14" spans="1:8" x14ac:dyDescent="0.3">
      <c r="A14" t="str">
        <f>IF(B14&lt;&gt;"", COUNTA($B$4:B14), "")</f>
        <v/>
      </c>
    </row>
    <row r="15" spans="1:8" x14ac:dyDescent="0.3">
      <c r="A15" t="str">
        <f>IF(B15&lt;&gt;"", COUNTA($B$4:B15), "")</f>
        <v/>
      </c>
    </row>
    <row r="16" spans="1:8" x14ac:dyDescent="0.3">
      <c r="A16" t="str">
        <f>IF(B16&lt;&gt;"", COUNTA($B$4:B16), "")</f>
        <v/>
      </c>
    </row>
    <row r="17" spans="1:1" x14ac:dyDescent="0.3">
      <c r="A17" t="str">
        <f>IF(B17&lt;&gt;"", COUNTA($B$4:B17), "")</f>
        <v/>
      </c>
    </row>
    <row r="18" spans="1:1" x14ac:dyDescent="0.3">
      <c r="A18" t="str">
        <f>IF(B18&lt;&gt;"", COUNTA($B$4:B18), "")</f>
        <v/>
      </c>
    </row>
    <row r="19" spans="1:1" x14ac:dyDescent="0.3">
      <c r="A19" t="str">
        <f>IF(B19&lt;&gt;"", COUNTA($B$4:B19), "")</f>
        <v/>
      </c>
    </row>
    <row r="20" spans="1:1" x14ac:dyDescent="0.3">
      <c r="A20" t="str">
        <f>IF(B20&lt;&gt;"", COUNTA($B$4:B20), "")</f>
        <v/>
      </c>
    </row>
    <row r="21" spans="1:1" x14ac:dyDescent="0.3">
      <c r="A21" t="str">
        <f>IF(B21&lt;&gt;"", COUNTA($B$4:B21), "")</f>
        <v/>
      </c>
    </row>
    <row r="22" spans="1:1" x14ac:dyDescent="0.3">
      <c r="A22" t="str">
        <f>IF(B22&lt;&gt;"", COUNTA($B$4:B22), "")</f>
        <v/>
      </c>
    </row>
    <row r="23" spans="1:1" x14ac:dyDescent="0.3">
      <c r="A23" t="str">
        <f>IF(B23&lt;&gt;"", COUNTA($B$4:B23), "")</f>
        <v/>
      </c>
    </row>
    <row r="24" spans="1:1" x14ac:dyDescent="0.3">
      <c r="A24" t="str">
        <f>IF(B24&lt;&gt;"", COUNTA($B$4:B24), "")</f>
        <v/>
      </c>
    </row>
    <row r="25" spans="1:1" x14ac:dyDescent="0.3">
      <c r="A25" t="str">
        <f>IF(B25&lt;&gt;"", COUNTA($B$4:B25), "")</f>
        <v/>
      </c>
    </row>
    <row r="26" spans="1:1" x14ac:dyDescent="0.3">
      <c r="A26" t="str">
        <f>IF(B26&lt;&gt;"", COUNTA($B$4:B26), "")</f>
        <v/>
      </c>
    </row>
    <row r="27" spans="1:1" x14ac:dyDescent="0.3">
      <c r="A27" t="str">
        <f>IF(B27&lt;&gt;"", COUNTA($B$4:B27), "")</f>
        <v/>
      </c>
    </row>
    <row r="28" spans="1:1" x14ac:dyDescent="0.3">
      <c r="A28" t="str">
        <f>IF(B28&lt;&gt;"", COUNTA($B$4:B28), "")</f>
        <v/>
      </c>
    </row>
    <row r="29" spans="1:1" x14ac:dyDescent="0.3">
      <c r="A29" t="str">
        <f>IF(B29&lt;&gt;"", COUNTA($B$4:B29), "")</f>
        <v/>
      </c>
    </row>
    <row r="30" spans="1:1" x14ac:dyDescent="0.3">
      <c r="A30" t="str">
        <f>IF(B30&lt;&gt;"", COUNTA($B$4:B30), "")</f>
        <v/>
      </c>
    </row>
    <row r="31" spans="1:1" x14ac:dyDescent="0.3">
      <c r="A31" t="str">
        <f>IF(B31&lt;&gt;"", COUNTA($B$4:B31), "")</f>
        <v/>
      </c>
    </row>
    <row r="32" spans="1:1" x14ac:dyDescent="0.3">
      <c r="A32" t="str">
        <f>IF(B32&lt;&gt;"", COUNTA($B$4:B32), "")</f>
        <v/>
      </c>
    </row>
    <row r="33" spans="1:1" x14ac:dyDescent="0.3">
      <c r="A33" t="str">
        <f>IF(B33&lt;&gt;"", COUNTA($B$4:B33), "")</f>
        <v/>
      </c>
    </row>
    <row r="34" spans="1:1" x14ac:dyDescent="0.3">
      <c r="A34" t="str">
        <f>IF(B34&lt;&gt;"", COUNTA($B$4:B34), "")</f>
        <v/>
      </c>
    </row>
    <row r="35" spans="1:1" x14ac:dyDescent="0.3">
      <c r="A35" t="str">
        <f>IF(B35&lt;&gt;"", COUNTA($B$4:B35), "")</f>
        <v/>
      </c>
    </row>
    <row r="36" spans="1:1" x14ac:dyDescent="0.3">
      <c r="A36" t="str">
        <f>IF(B36&lt;&gt;"", COUNTA($B$4:B36), "")</f>
        <v/>
      </c>
    </row>
    <row r="37" spans="1:1" x14ac:dyDescent="0.3">
      <c r="A37" t="str">
        <f>IF(B37&lt;&gt;"", COUNTA($B$4:B37), "")</f>
        <v/>
      </c>
    </row>
    <row r="38" spans="1:1" x14ac:dyDescent="0.3">
      <c r="A38" t="str">
        <f>IF(B38&lt;&gt;"", COUNTA($B$4:B38), "")</f>
        <v/>
      </c>
    </row>
    <row r="39" spans="1:1" x14ac:dyDescent="0.3">
      <c r="A39" t="str">
        <f>IF(B39&lt;&gt;"", COUNTA($B$4:B39), "")</f>
        <v/>
      </c>
    </row>
    <row r="40" spans="1:1" x14ac:dyDescent="0.3">
      <c r="A40" t="str">
        <f>IF(B40&lt;&gt;"", COUNTA($B$4:B40), "")</f>
        <v/>
      </c>
    </row>
    <row r="41" spans="1:1" x14ac:dyDescent="0.3">
      <c r="A41" t="str">
        <f>IF(B41&lt;&gt;"", COUNTA($B$4:B41), "")</f>
        <v/>
      </c>
    </row>
    <row r="42" spans="1:1" x14ac:dyDescent="0.3">
      <c r="A42" t="str">
        <f>IF(B42&lt;&gt;"", COUNTA($B$4:B42), "")</f>
        <v/>
      </c>
    </row>
    <row r="43" spans="1:1" x14ac:dyDescent="0.3">
      <c r="A43" t="str">
        <f>IF(B43&lt;&gt;"", COUNTA($B$4:B43), "")</f>
        <v/>
      </c>
    </row>
    <row r="44" spans="1:1" x14ac:dyDescent="0.3">
      <c r="A44" t="str">
        <f>IF(B44&lt;&gt;"", COUNTA($B$4:B44), "")</f>
        <v/>
      </c>
    </row>
    <row r="45" spans="1:1" x14ac:dyDescent="0.3">
      <c r="A45" t="str">
        <f>IF(B45&lt;&gt;"", COUNTA($B$4:B45), "")</f>
        <v/>
      </c>
    </row>
    <row r="46" spans="1:1" x14ac:dyDescent="0.3">
      <c r="A46" t="str">
        <f>IF(B46&lt;&gt;"", COUNTA($B$4:B46), "")</f>
        <v/>
      </c>
    </row>
    <row r="47" spans="1:1" x14ac:dyDescent="0.3">
      <c r="A47" t="str">
        <f>IF(B47&lt;&gt;"", COUNTA($B$4:B47), "")</f>
        <v/>
      </c>
    </row>
    <row r="48" spans="1:1" x14ac:dyDescent="0.3">
      <c r="A48" t="str">
        <f>IF(B48&lt;&gt;"", COUNTA($B$4:B48), "")</f>
        <v/>
      </c>
    </row>
    <row r="49" spans="1:1" x14ac:dyDescent="0.3">
      <c r="A49" t="str">
        <f>IF(B49&lt;&gt;"", COUNTA($B$4:B49), "")</f>
        <v/>
      </c>
    </row>
    <row r="50" spans="1:1" x14ac:dyDescent="0.3">
      <c r="A50" t="str">
        <f>IF(B50&lt;&gt;"", COUNTA($B$4:B50), "")</f>
        <v/>
      </c>
    </row>
    <row r="51" spans="1:1" x14ac:dyDescent="0.3">
      <c r="A51" t="str">
        <f>IF(B51&lt;&gt;"", COUNTA($B$4:B51), "")</f>
        <v/>
      </c>
    </row>
    <row r="52" spans="1:1" x14ac:dyDescent="0.3">
      <c r="A52" t="str">
        <f>IF(B52&lt;&gt;"", COUNTA($B$4:B52), "")</f>
        <v/>
      </c>
    </row>
    <row r="53" spans="1:1" x14ac:dyDescent="0.3">
      <c r="A53" t="str">
        <f>IF(B53&lt;&gt;"", COUNTA($B$4:B53), "")</f>
        <v/>
      </c>
    </row>
    <row r="54" spans="1:1" x14ac:dyDescent="0.3">
      <c r="A54" t="str">
        <f>IF(B54&lt;&gt;"", COUNTA($B$4:B54), "")</f>
        <v/>
      </c>
    </row>
    <row r="55" spans="1:1" x14ac:dyDescent="0.3">
      <c r="A55" t="str">
        <f>IF(B55&lt;&gt;"", COUNTA($B$4:B55), "")</f>
        <v/>
      </c>
    </row>
    <row r="56" spans="1:1" x14ac:dyDescent="0.3">
      <c r="A56" t="str">
        <f>IF(B56&lt;&gt;"", COUNTA($B$4:B56), "")</f>
        <v/>
      </c>
    </row>
    <row r="57" spans="1:1" x14ac:dyDescent="0.3">
      <c r="A57" t="str">
        <f>IF(B57&lt;&gt;"", COUNTA($B$4:B57), "")</f>
        <v/>
      </c>
    </row>
    <row r="58" spans="1:1" x14ac:dyDescent="0.3">
      <c r="A58" t="str">
        <f>IF(B58&lt;&gt;"", COUNTA($B$4:B58), "")</f>
        <v/>
      </c>
    </row>
    <row r="59" spans="1:1" x14ac:dyDescent="0.3">
      <c r="A59" t="str">
        <f>IF(B59&lt;&gt;"", COUNTA($B$4:B59), "")</f>
        <v/>
      </c>
    </row>
    <row r="60" spans="1:1" x14ac:dyDescent="0.3">
      <c r="A60" t="str">
        <f>IF(B60&lt;&gt;"", COUNTA($B$4:B60), "")</f>
        <v/>
      </c>
    </row>
    <row r="61" spans="1:1" x14ac:dyDescent="0.3">
      <c r="A61" t="str">
        <f>IF(B61&lt;&gt;"", COUNTA($B$4:B61), "")</f>
        <v/>
      </c>
    </row>
    <row r="62" spans="1:1" x14ac:dyDescent="0.3">
      <c r="A62" t="str">
        <f>IF(B62&lt;&gt;"", COUNTA($B$4:B62), "")</f>
        <v/>
      </c>
    </row>
    <row r="63" spans="1:1" x14ac:dyDescent="0.3">
      <c r="A63" t="str">
        <f>IF(B63&lt;&gt;"", COUNTA($B$4:B63), "")</f>
        <v/>
      </c>
    </row>
    <row r="64" spans="1:1" x14ac:dyDescent="0.3">
      <c r="A64" t="str">
        <f>IF(B64&lt;&gt;"", COUNTA($B$4:B64), "")</f>
        <v/>
      </c>
    </row>
    <row r="65" spans="1:1" x14ac:dyDescent="0.3">
      <c r="A65" t="str">
        <f>IF(B65&lt;&gt;"", COUNTA($B$4:B65), "")</f>
        <v/>
      </c>
    </row>
    <row r="66" spans="1:1" x14ac:dyDescent="0.3">
      <c r="A66" t="str">
        <f>IF(B66&lt;&gt;"", COUNTA($B$4:B66), "")</f>
        <v/>
      </c>
    </row>
    <row r="67" spans="1:1" x14ac:dyDescent="0.3">
      <c r="A67" t="str">
        <f>IF(B67&lt;&gt;"", COUNTA($B$4:B67), "")</f>
        <v/>
      </c>
    </row>
    <row r="68" spans="1:1" x14ac:dyDescent="0.3">
      <c r="A68" t="str">
        <f>IF(B68&lt;&gt;"", COUNTA($B$4:B68), "")</f>
        <v/>
      </c>
    </row>
    <row r="69" spans="1:1" x14ac:dyDescent="0.3">
      <c r="A69" t="str">
        <f>IF(B69&lt;&gt;"", COUNTA($B$4:B69), "")</f>
        <v/>
      </c>
    </row>
    <row r="70" spans="1:1" x14ac:dyDescent="0.3">
      <c r="A70" t="str">
        <f>IF(B70&lt;&gt;"", COUNTA($B$4:B70), "")</f>
        <v/>
      </c>
    </row>
    <row r="71" spans="1:1" x14ac:dyDescent="0.3">
      <c r="A71" t="str">
        <f>IF(B71&lt;&gt;"", COUNTA($B$4:B71), "")</f>
        <v/>
      </c>
    </row>
    <row r="72" spans="1:1" x14ac:dyDescent="0.3">
      <c r="A72" t="str">
        <f>IF(B72&lt;&gt;"", COUNTA($B$4:B72), "")</f>
        <v/>
      </c>
    </row>
    <row r="73" spans="1:1" x14ac:dyDescent="0.3">
      <c r="A73" t="str">
        <f>IF(B73&lt;&gt;"", COUNTA($B$4:B73), "")</f>
        <v/>
      </c>
    </row>
    <row r="74" spans="1:1" x14ac:dyDescent="0.3">
      <c r="A74" t="str">
        <f>IF(B74&lt;&gt;"", COUNTA($B$4:B74), "")</f>
        <v/>
      </c>
    </row>
    <row r="75" spans="1:1" x14ac:dyDescent="0.3">
      <c r="A75" t="str">
        <f>IF(B75&lt;&gt;"", COUNTA($B$4:B75), "")</f>
        <v/>
      </c>
    </row>
    <row r="76" spans="1:1" x14ac:dyDescent="0.3">
      <c r="A76" t="str">
        <f>IF(B76&lt;&gt;"", COUNTA($B$4:B76), "")</f>
        <v/>
      </c>
    </row>
    <row r="77" spans="1:1" x14ac:dyDescent="0.3">
      <c r="A77" t="str">
        <f>IF(B77&lt;&gt;"", COUNTA($B$4:B77), "")</f>
        <v/>
      </c>
    </row>
    <row r="78" spans="1:1" x14ac:dyDescent="0.3">
      <c r="A78" t="str">
        <f>IF(B78&lt;&gt;"", COUNTA($B$4:B78), "")</f>
        <v/>
      </c>
    </row>
    <row r="79" spans="1:1" x14ac:dyDescent="0.3">
      <c r="A79" t="str">
        <f>IF(B79&lt;&gt;"", COUNTA($B$4:B79), "")</f>
        <v/>
      </c>
    </row>
    <row r="80" spans="1:1" x14ac:dyDescent="0.3">
      <c r="A80" t="str">
        <f>IF(B80&lt;&gt;"", COUNTA($B$4:B80), "")</f>
        <v/>
      </c>
    </row>
    <row r="81" spans="1:1" x14ac:dyDescent="0.3">
      <c r="A81" t="str">
        <f>IF(B81&lt;&gt;"", COUNTA($B$4:B81), "")</f>
        <v/>
      </c>
    </row>
    <row r="82" spans="1:1" x14ac:dyDescent="0.3">
      <c r="A82" t="str">
        <f>IF(B82&lt;&gt;"", COUNTA($B$4:B82), "")</f>
        <v/>
      </c>
    </row>
    <row r="83" spans="1:1" x14ac:dyDescent="0.3">
      <c r="A83" t="str">
        <f>IF(B83&lt;&gt;"", COUNTA($B$4:B83), "")</f>
        <v/>
      </c>
    </row>
    <row r="84" spans="1:1" x14ac:dyDescent="0.3">
      <c r="A84" t="str">
        <f>IF(B84&lt;&gt;"", COUNTA($B$4:B84), "")</f>
        <v/>
      </c>
    </row>
    <row r="85" spans="1:1" x14ac:dyDescent="0.3">
      <c r="A85" t="str">
        <f>IF(B85&lt;&gt;"", COUNTA($B$4:B85), "")</f>
        <v/>
      </c>
    </row>
    <row r="86" spans="1:1" x14ac:dyDescent="0.3">
      <c r="A86" t="str">
        <f>IF(B86&lt;&gt;"", COUNTA($B$4:B86), "")</f>
        <v/>
      </c>
    </row>
    <row r="87" spans="1:1" x14ac:dyDescent="0.3">
      <c r="A87" t="str">
        <f>IF(B87&lt;&gt;"", COUNTA($B$4:B87), "")</f>
        <v/>
      </c>
    </row>
    <row r="88" spans="1:1" x14ac:dyDescent="0.3">
      <c r="A88" t="str">
        <f>IF(B88&lt;&gt;"", COUNTA($B$4:B88), "")</f>
        <v/>
      </c>
    </row>
    <row r="89" spans="1:1" x14ac:dyDescent="0.3">
      <c r="A89" t="str">
        <f>IF(B89&lt;&gt;"", COUNTA($B$4:B89), "")</f>
        <v/>
      </c>
    </row>
    <row r="90" spans="1:1" x14ac:dyDescent="0.3">
      <c r="A90" t="str">
        <f>IF(B90&lt;&gt;"", COUNTA($B$4:B90), "")</f>
        <v/>
      </c>
    </row>
    <row r="91" spans="1:1" x14ac:dyDescent="0.3">
      <c r="A91" t="str">
        <f>IF(B91&lt;&gt;"", COUNTA($B$4:B91), "")</f>
        <v/>
      </c>
    </row>
    <row r="92" spans="1:1" x14ac:dyDescent="0.3">
      <c r="A92" t="str">
        <f>IF(B92&lt;&gt;"", COUNTA($B$4:B92), "")</f>
        <v/>
      </c>
    </row>
    <row r="93" spans="1:1" x14ac:dyDescent="0.3">
      <c r="A93" t="str">
        <f>IF(B93&lt;&gt;"", COUNTA($B$4:B93), "")</f>
        <v/>
      </c>
    </row>
    <row r="94" spans="1:1" x14ac:dyDescent="0.3">
      <c r="A94" t="str">
        <f>IF(B94&lt;&gt;"", COUNTA($B$4:B94), "")</f>
        <v/>
      </c>
    </row>
    <row r="95" spans="1:1" x14ac:dyDescent="0.3">
      <c r="A95" t="str">
        <f>IF(B95&lt;&gt;"", COUNTA($B$4:B95), "")</f>
        <v/>
      </c>
    </row>
    <row r="96" spans="1:1" x14ac:dyDescent="0.3">
      <c r="A96" t="str">
        <f>IF(B96&lt;&gt;"", COUNTA($B$4:B96), "")</f>
        <v/>
      </c>
    </row>
    <row r="97" spans="1:1" x14ac:dyDescent="0.3">
      <c r="A97" t="str">
        <f>IF(B97&lt;&gt;"", COUNTA($B$4:B97), "")</f>
        <v/>
      </c>
    </row>
    <row r="98" spans="1:1" x14ac:dyDescent="0.3">
      <c r="A98" t="str">
        <f>IF(B98&lt;&gt;"", COUNTA($B$4:B98), "")</f>
        <v/>
      </c>
    </row>
    <row r="99" spans="1:1" x14ac:dyDescent="0.3">
      <c r="A99" t="str">
        <f>IF(B99&lt;&gt;"", COUNTA($B$4:B99), "")</f>
        <v/>
      </c>
    </row>
    <row r="100" spans="1:1" x14ac:dyDescent="0.3">
      <c r="A100" t="str">
        <f>IF(B100&lt;&gt;"", COUNTA($B$4:B100), "")</f>
        <v/>
      </c>
    </row>
    <row r="101" spans="1:1" x14ac:dyDescent="0.3">
      <c r="A101" t="str">
        <f>IF(B101&lt;&gt;"", COUNTA($B$4:B101), "")</f>
        <v/>
      </c>
    </row>
    <row r="102" spans="1:1" x14ac:dyDescent="0.3">
      <c r="A102" t="str">
        <f>IF(B102&lt;&gt;"", COUNTA($B$4:B102), "")</f>
        <v/>
      </c>
    </row>
    <row r="103" spans="1:1" x14ac:dyDescent="0.3">
      <c r="A103" t="str">
        <f>IF(B103&lt;&gt;"", COUNTA($B$4:B103), "")</f>
        <v/>
      </c>
    </row>
    <row r="104" spans="1:1" x14ac:dyDescent="0.3">
      <c r="A104" t="str">
        <f>IF(B104&lt;&gt;"", COUNTA($B$4:B104), "")</f>
        <v/>
      </c>
    </row>
    <row r="105" spans="1:1" x14ac:dyDescent="0.3">
      <c r="A105" t="str">
        <f>IF(B105&lt;&gt;"", COUNTA($B$4:B105), "")</f>
        <v/>
      </c>
    </row>
    <row r="106" spans="1:1" x14ac:dyDescent="0.3">
      <c r="A106" t="str">
        <f>IF(B106&lt;&gt;"", COUNTA($B$4:B106), "")</f>
        <v/>
      </c>
    </row>
    <row r="107" spans="1:1" x14ac:dyDescent="0.3">
      <c r="A107" t="str">
        <f>IF(B107&lt;&gt;"", COUNTA($B$4:B107), "")</f>
        <v/>
      </c>
    </row>
    <row r="108" spans="1:1" x14ac:dyDescent="0.3">
      <c r="A108" t="str">
        <f>IF(B108&lt;&gt;"", COUNTA($B$4:B108), "")</f>
        <v/>
      </c>
    </row>
    <row r="109" spans="1:1" x14ac:dyDescent="0.3">
      <c r="A109" t="str">
        <f>IF(B109&lt;&gt;"", COUNTA($B$4:B109), "")</f>
        <v/>
      </c>
    </row>
    <row r="110" spans="1:1" x14ac:dyDescent="0.3">
      <c r="A110" t="str">
        <f>IF(B110&lt;&gt;"", COUNTA($B$4:B110), "")</f>
        <v/>
      </c>
    </row>
    <row r="111" spans="1:1" x14ac:dyDescent="0.3">
      <c r="A111" t="str">
        <f>IF(B111&lt;&gt;"", COUNTA($B$4:B111), "")</f>
        <v/>
      </c>
    </row>
    <row r="112" spans="1:1" x14ac:dyDescent="0.3">
      <c r="A112" t="str">
        <f>IF(B112&lt;&gt;"", COUNTA($B$4:B112), "")</f>
        <v/>
      </c>
    </row>
    <row r="113" spans="1:1" x14ac:dyDescent="0.3">
      <c r="A113" t="str">
        <f>IF(B113&lt;&gt;"", COUNTA($B$4:B113), "")</f>
        <v/>
      </c>
    </row>
    <row r="114" spans="1:1" x14ac:dyDescent="0.3">
      <c r="A114" t="str">
        <f>IF(B114&lt;&gt;"", COUNTA($B$4:B114), "")</f>
        <v/>
      </c>
    </row>
    <row r="115" spans="1:1" x14ac:dyDescent="0.3">
      <c r="A115" t="str">
        <f>IF(B115&lt;&gt;"", COUNTA($B$4:B115), "")</f>
        <v/>
      </c>
    </row>
    <row r="116" spans="1:1" x14ac:dyDescent="0.3">
      <c r="A116" t="str">
        <f>IF(B116&lt;&gt;"", COUNTA($B$4:B116), "")</f>
        <v/>
      </c>
    </row>
    <row r="117" spans="1:1" x14ac:dyDescent="0.3">
      <c r="A117" t="str">
        <f>IF(B117&lt;&gt;"", COUNTA($B$4:B117), "")</f>
        <v/>
      </c>
    </row>
    <row r="118" spans="1:1" x14ac:dyDescent="0.3">
      <c r="A118" t="str">
        <f>IF(B118&lt;&gt;"", COUNTA($B$4:B118), "")</f>
        <v/>
      </c>
    </row>
    <row r="119" spans="1:1" x14ac:dyDescent="0.3">
      <c r="A119" t="str">
        <f>IF(B119&lt;&gt;"", COUNTA($B$4:B119), "")</f>
        <v/>
      </c>
    </row>
    <row r="120" spans="1:1" x14ac:dyDescent="0.3">
      <c r="A120" t="str">
        <f>IF(B120&lt;&gt;"", COUNTA($B$4:B120), "")</f>
        <v/>
      </c>
    </row>
    <row r="121" spans="1:1" x14ac:dyDescent="0.3">
      <c r="A121" t="str">
        <f>IF(B121&lt;&gt;"", COUNTA($B$4:B121), "")</f>
        <v/>
      </c>
    </row>
    <row r="122" spans="1:1" x14ac:dyDescent="0.3">
      <c r="A122" t="str">
        <f>IF(B122&lt;&gt;"", COUNTA($B$4:B122), "")</f>
        <v/>
      </c>
    </row>
    <row r="123" spans="1:1" x14ac:dyDescent="0.3">
      <c r="A123" t="str">
        <f>IF(B123&lt;&gt;"", COUNTA($B$4:B123), "")</f>
        <v/>
      </c>
    </row>
    <row r="124" spans="1:1" x14ac:dyDescent="0.3">
      <c r="A124" t="str">
        <f>IF(B124&lt;&gt;"", COUNTA($B$4:B124), "")</f>
        <v/>
      </c>
    </row>
    <row r="125" spans="1:1" x14ac:dyDescent="0.3">
      <c r="A125" t="str">
        <f>IF(B125&lt;&gt;"", COUNTA($B$4:B125), "")</f>
        <v/>
      </c>
    </row>
    <row r="126" spans="1:1" x14ac:dyDescent="0.3">
      <c r="A126" t="str">
        <f>IF(B126&lt;&gt;"", COUNTA($B$4:B126), "")</f>
        <v/>
      </c>
    </row>
    <row r="127" spans="1:1" x14ac:dyDescent="0.3">
      <c r="A127" t="str">
        <f>IF(B127&lt;&gt;"", COUNTA($B$4:B127), "")</f>
        <v/>
      </c>
    </row>
    <row r="128" spans="1:1" x14ac:dyDescent="0.3">
      <c r="A128" t="str">
        <f>IF(B128&lt;&gt;"", COUNTA($B$4:B128), "")</f>
        <v/>
      </c>
    </row>
    <row r="129" spans="1:1" x14ac:dyDescent="0.3">
      <c r="A129" t="str">
        <f>IF(B129&lt;&gt;"", COUNTA($B$4:B129), "")</f>
        <v/>
      </c>
    </row>
    <row r="130" spans="1:1" x14ac:dyDescent="0.3">
      <c r="A130" t="str">
        <f>IF(B130&lt;&gt;"", COUNTA($B$4:B130), "")</f>
        <v/>
      </c>
    </row>
    <row r="131" spans="1:1" x14ac:dyDescent="0.3">
      <c r="A131" t="str">
        <f>IF(B131&lt;&gt;"", COUNTA($B$4:B131), "")</f>
        <v/>
      </c>
    </row>
    <row r="132" spans="1:1" x14ac:dyDescent="0.3">
      <c r="A132" t="str">
        <f>IF(B132&lt;&gt;"", COUNTA($B$4:B132), "")</f>
        <v/>
      </c>
    </row>
    <row r="133" spans="1:1" x14ac:dyDescent="0.3">
      <c r="A133" t="str">
        <f>IF(B133&lt;&gt;"", COUNTA($B$4:B133), "")</f>
        <v/>
      </c>
    </row>
    <row r="134" spans="1:1" x14ac:dyDescent="0.3">
      <c r="A134" t="str">
        <f>IF(B134&lt;&gt;"", COUNTA($B$4:B134), "")</f>
        <v/>
      </c>
    </row>
    <row r="135" spans="1:1" x14ac:dyDescent="0.3">
      <c r="A135" t="str">
        <f>IF(B135&lt;&gt;"", COUNTA($B$4:B135), "")</f>
        <v/>
      </c>
    </row>
    <row r="136" spans="1:1" x14ac:dyDescent="0.3">
      <c r="A136" t="str">
        <f>IF(B136&lt;&gt;"", COUNTA($B$4:B136), "")</f>
        <v/>
      </c>
    </row>
    <row r="137" spans="1:1" x14ac:dyDescent="0.3">
      <c r="A137" t="str">
        <f>IF(B137&lt;&gt;"", COUNTA($B$4:B137), "")</f>
        <v/>
      </c>
    </row>
    <row r="138" spans="1:1" x14ac:dyDescent="0.3">
      <c r="A138" t="str">
        <f>IF(B138&lt;&gt;"", COUNTA($B$4:B138), "")</f>
        <v/>
      </c>
    </row>
    <row r="139" spans="1:1" x14ac:dyDescent="0.3">
      <c r="A139" t="str">
        <f>IF(B139&lt;&gt;"", COUNTA($B$4:B139), "")</f>
        <v/>
      </c>
    </row>
    <row r="140" spans="1:1" x14ac:dyDescent="0.3">
      <c r="A140" t="str">
        <f>IF(B140&lt;&gt;"", COUNTA($B$4:B140), "")</f>
        <v/>
      </c>
    </row>
    <row r="141" spans="1:1" x14ac:dyDescent="0.3">
      <c r="A141" t="str">
        <f>IF(B141&lt;&gt;"", COUNTA($B$4:B141), "")</f>
        <v/>
      </c>
    </row>
    <row r="142" spans="1:1" x14ac:dyDescent="0.3">
      <c r="A142" t="str">
        <f>IF(B142&lt;&gt;"", COUNTA($B$4:B142), "")</f>
        <v/>
      </c>
    </row>
    <row r="143" spans="1:1" x14ac:dyDescent="0.3">
      <c r="A143" t="str">
        <f>IF(B143&lt;&gt;"", COUNTA($B$4:B143), "")</f>
        <v/>
      </c>
    </row>
    <row r="144" spans="1:1" x14ac:dyDescent="0.3">
      <c r="A144" t="str">
        <f>IF(B144&lt;&gt;"", COUNTA($B$4:B144), "")</f>
        <v/>
      </c>
    </row>
    <row r="145" spans="1:1" x14ac:dyDescent="0.3">
      <c r="A145" t="str">
        <f>IF(B145&lt;&gt;"", COUNTA($B$4:B145), "")</f>
        <v/>
      </c>
    </row>
    <row r="146" spans="1:1" x14ac:dyDescent="0.3">
      <c r="A146" t="str">
        <f>IF(B146&lt;&gt;"", COUNTA($B$4:B146), "")</f>
        <v/>
      </c>
    </row>
    <row r="147" spans="1:1" x14ac:dyDescent="0.3">
      <c r="A147" t="str">
        <f>IF(B147&lt;&gt;"", COUNTA($B$4:B147), "")</f>
        <v/>
      </c>
    </row>
    <row r="148" spans="1:1" x14ac:dyDescent="0.3">
      <c r="A148" t="str">
        <f>IF(B148&lt;&gt;"", COUNTA($B$4:B148), "")</f>
        <v/>
      </c>
    </row>
    <row r="149" spans="1:1" x14ac:dyDescent="0.3">
      <c r="A149" t="str">
        <f>IF(B149&lt;&gt;"", COUNTA($B$4:B149), "")</f>
        <v/>
      </c>
    </row>
    <row r="150" spans="1:1" x14ac:dyDescent="0.3">
      <c r="A150" t="str">
        <f>IF(B150&lt;&gt;"", COUNTA($B$4:B150), "")</f>
        <v/>
      </c>
    </row>
    <row r="151" spans="1:1" x14ac:dyDescent="0.3">
      <c r="A151" t="str">
        <f>IF(B151&lt;&gt;"", COUNTA($B$4:B151), "")</f>
        <v/>
      </c>
    </row>
    <row r="152" spans="1:1" x14ac:dyDescent="0.3">
      <c r="A152" t="str">
        <f>IF(B152&lt;&gt;"", COUNTA($B$4:B152), "")</f>
        <v/>
      </c>
    </row>
    <row r="153" spans="1:1" x14ac:dyDescent="0.3">
      <c r="A153" t="str">
        <f>IF(B153&lt;&gt;"", COUNTA($B$4:B153), "")</f>
        <v/>
      </c>
    </row>
    <row r="154" spans="1:1" x14ac:dyDescent="0.3">
      <c r="A154" t="str">
        <f>IF(B154&lt;&gt;"", COUNTA($B$4:B154), "")</f>
        <v/>
      </c>
    </row>
    <row r="155" spans="1:1" x14ac:dyDescent="0.3">
      <c r="A155" t="str">
        <f>IF(B155&lt;&gt;"", COUNTA($B$4:B155), "")</f>
        <v/>
      </c>
    </row>
    <row r="156" spans="1:1" x14ac:dyDescent="0.3">
      <c r="A156" t="str">
        <f>IF(B156&lt;&gt;"", COUNTA($B$4:B156), "")</f>
        <v/>
      </c>
    </row>
    <row r="157" spans="1:1" x14ac:dyDescent="0.3">
      <c r="A157" t="str">
        <f>IF(B157&lt;&gt;"", COUNTA($B$4:B157), "")</f>
        <v/>
      </c>
    </row>
    <row r="158" spans="1:1" x14ac:dyDescent="0.3">
      <c r="A158" t="str">
        <f>IF(B158&lt;&gt;"", COUNTA($B$4:B158), "")</f>
        <v/>
      </c>
    </row>
    <row r="159" spans="1:1" x14ac:dyDescent="0.3">
      <c r="A159" t="str">
        <f>IF(B159&lt;&gt;"", COUNTA($B$4:B159), "")</f>
        <v/>
      </c>
    </row>
    <row r="160" spans="1:1" x14ac:dyDescent="0.3">
      <c r="A160" t="str">
        <f>IF(B160&lt;&gt;"", COUNTA($B$4:B160), "")</f>
        <v/>
      </c>
    </row>
    <row r="161" spans="1:1" x14ac:dyDescent="0.3">
      <c r="A161" t="str">
        <f>IF(B161&lt;&gt;"", COUNTA($B$4:B161), "")</f>
        <v/>
      </c>
    </row>
    <row r="162" spans="1:1" x14ac:dyDescent="0.3">
      <c r="A162" t="str">
        <f>IF(B162&lt;&gt;"", COUNTA($B$4:B162), "")</f>
        <v/>
      </c>
    </row>
    <row r="163" spans="1:1" x14ac:dyDescent="0.3">
      <c r="A163" t="str">
        <f>IF(B163&lt;&gt;"", COUNTA($B$4:B163), "")</f>
        <v/>
      </c>
    </row>
    <row r="164" spans="1:1" x14ac:dyDescent="0.3">
      <c r="A164" t="str">
        <f>IF(B164&lt;&gt;"", COUNTA($B$4:B164), "")</f>
        <v/>
      </c>
    </row>
    <row r="165" spans="1:1" x14ac:dyDescent="0.3">
      <c r="A165" t="str">
        <f>IF(B165&lt;&gt;"", COUNTA($B$4:B165), "")</f>
        <v/>
      </c>
    </row>
    <row r="166" spans="1:1" x14ac:dyDescent="0.3">
      <c r="A166" t="str">
        <f>IF(B166&lt;&gt;"", COUNTA($B$4:B166), "")</f>
        <v/>
      </c>
    </row>
    <row r="167" spans="1:1" x14ac:dyDescent="0.3">
      <c r="A167" t="str">
        <f>IF(B167&lt;&gt;"", COUNTA($B$4:B167), "")</f>
        <v/>
      </c>
    </row>
    <row r="168" spans="1:1" x14ac:dyDescent="0.3">
      <c r="A168" t="str">
        <f>IF(B168&lt;&gt;"", COUNTA($B$4:B168), "")</f>
        <v/>
      </c>
    </row>
    <row r="169" spans="1:1" x14ac:dyDescent="0.3">
      <c r="A169" t="str">
        <f>IF(B169&lt;&gt;"", COUNTA($B$4:B169), "")</f>
        <v/>
      </c>
    </row>
    <row r="170" spans="1:1" x14ac:dyDescent="0.3">
      <c r="A170" t="str">
        <f>IF(B170&lt;&gt;"", COUNTA($B$4:B170), "")</f>
        <v/>
      </c>
    </row>
    <row r="171" spans="1:1" x14ac:dyDescent="0.3">
      <c r="A171" t="str">
        <f>IF(B171&lt;&gt;"", COUNTA($B$4:B171), "")</f>
        <v/>
      </c>
    </row>
    <row r="172" spans="1:1" x14ac:dyDescent="0.3">
      <c r="A172" t="str">
        <f>IF(B172&lt;&gt;"", COUNTA($B$4:B172), "")</f>
        <v/>
      </c>
    </row>
    <row r="173" spans="1:1" x14ac:dyDescent="0.3">
      <c r="A173" t="str">
        <f>IF(B173&lt;&gt;"", COUNTA($B$4:B173), "")</f>
        <v/>
      </c>
    </row>
    <row r="174" spans="1:1" x14ac:dyDescent="0.3">
      <c r="A174" t="str">
        <f>IF(B174&lt;&gt;"", COUNTA($B$4:B174), "")</f>
        <v/>
      </c>
    </row>
    <row r="175" spans="1:1" x14ac:dyDescent="0.3">
      <c r="A175" t="str">
        <f>IF(B175&lt;&gt;"", COUNTA($B$4:B175), "")</f>
        <v/>
      </c>
    </row>
    <row r="176" spans="1:1" x14ac:dyDescent="0.3">
      <c r="A176" t="str">
        <f>IF(B176&lt;&gt;"", COUNTA($B$4:B176), "")</f>
        <v/>
      </c>
    </row>
    <row r="177" spans="1:1" x14ac:dyDescent="0.3">
      <c r="A177" t="str">
        <f>IF(B177&lt;&gt;"", COUNTA($B$4:B177), "")</f>
        <v/>
      </c>
    </row>
    <row r="178" spans="1:1" x14ac:dyDescent="0.3">
      <c r="A178" t="str">
        <f>IF(B178&lt;&gt;"", COUNTA($B$4:B178), "")</f>
        <v/>
      </c>
    </row>
    <row r="179" spans="1:1" x14ac:dyDescent="0.3">
      <c r="A179" t="str">
        <f>IF(B179&lt;&gt;"", COUNTA($B$4:B179), "")</f>
        <v/>
      </c>
    </row>
    <row r="180" spans="1:1" x14ac:dyDescent="0.3">
      <c r="A180" t="str">
        <f>IF(B180&lt;&gt;"", COUNTA($B$4:B180), "")</f>
        <v/>
      </c>
    </row>
    <row r="181" spans="1:1" x14ac:dyDescent="0.3">
      <c r="A181" t="str">
        <f>IF(B181&lt;&gt;"", COUNTA($B$4:B181), "")</f>
        <v/>
      </c>
    </row>
    <row r="182" spans="1:1" x14ac:dyDescent="0.3">
      <c r="A182" t="str">
        <f>IF(B182&lt;&gt;"", COUNTA($B$4:B182), "")</f>
        <v/>
      </c>
    </row>
    <row r="183" spans="1:1" x14ac:dyDescent="0.3">
      <c r="A183" t="str">
        <f>IF(B183&lt;&gt;"", COUNTA($B$4:B183), "")</f>
        <v/>
      </c>
    </row>
    <row r="184" spans="1:1" x14ac:dyDescent="0.3">
      <c r="A184" t="str">
        <f>IF(B184&lt;&gt;"", COUNTA($B$4:B184), "")</f>
        <v/>
      </c>
    </row>
    <row r="185" spans="1:1" x14ac:dyDescent="0.3">
      <c r="A185" t="str">
        <f>IF(B185&lt;&gt;"", COUNTA($B$4:B185), "")</f>
        <v/>
      </c>
    </row>
    <row r="186" spans="1:1" x14ac:dyDescent="0.3">
      <c r="A186" t="str">
        <f>IF(B186&lt;&gt;"", COUNTA($B$4:B186), "")</f>
        <v/>
      </c>
    </row>
    <row r="187" spans="1:1" x14ac:dyDescent="0.3">
      <c r="A187" t="str">
        <f>IF(B187&lt;&gt;"", COUNTA($B$4:B187), "")</f>
        <v/>
      </c>
    </row>
    <row r="188" spans="1:1" x14ac:dyDescent="0.3">
      <c r="A188" t="str">
        <f>IF(B188&lt;&gt;"", COUNTA($B$4:B188), "")</f>
        <v/>
      </c>
    </row>
    <row r="189" spans="1:1" x14ac:dyDescent="0.3">
      <c r="A189" t="str">
        <f>IF(B189&lt;&gt;"", COUNTA($B$4:B189), "")</f>
        <v/>
      </c>
    </row>
    <row r="190" spans="1:1" x14ac:dyDescent="0.3">
      <c r="A190" t="str">
        <f>IF(B190&lt;&gt;"", COUNTA($B$4:B190), "")</f>
        <v/>
      </c>
    </row>
    <row r="191" spans="1:1" x14ac:dyDescent="0.3">
      <c r="A191" t="str">
        <f>IF(B191&lt;&gt;"", COUNTA($B$4:B191), "")</f>
        <v/>
      </c>
    </row>
    <row r="192" spans="1:1" x14ac:dyDescent="0.3">
      <c r="A192" t="str">
        <f>IF(B192&lt;&gt;"", COUNTA($B$4:B192), "")</f>
        <v/>
      </c>
    </row>
    <row r="193" spans="1:1" x14ac:dyDescent="0.3">
      <c r="A193" t="str">
        <f>IF(B193&lt;&gt;"", COUNTA($B$4:B193), "")</f>
        <v/>
      </c>
    </row>
    <row r="194" spans="1:1" x14ac:dyDescent="0.3">
      <c r="A194" t="str">
        <f>IF(B194&lt;&gt;"", COUNTA($B$4:B194), "")</f>
        <v/>
      </c>
    </row>
    <row r="195" spans="1:1" x14ac:dyDescent="0.3">
      <c r="A195" t="str">
        <f>IF(B195&lt;&gt;"", COUNTA($B$4:B195), "")</f>
        <v/>
      </c>
    </row>
    <row r="196" spans="1:1" x14ac:dyDescent="0.3">
      <c r="A196" t="str">
        <f>IF(B196&lt;&gt;"", COUNTA($B$4:B196), "")</f>
        <v/>
      </c>
    </row>
    <row r="197" spans="1:1" x14ac:dyDescent="0.3">
      <c r="A197" t="str">
        <f>IF(B197&lt;&gt;"", COUNTA($B$4:B197), "")</f>
        <v/>
      </c>
    </row>
    <row r="198" spans="1:1" x14ac:dyDescent="0.3">
      <c r="A198" t="str">
        <f>IF(B198&lt;&gt;"", COUNTA($B$4:B198), "")</f>
        <v/>
      </c>
    </row>
    <row r="199" spans="1:1" x14ac:dyDescent="0.3">
      <c r="A199" t="str">
        <f>IF(B199&lt;&gt;"", COUNTA($B$4:B199), "")</f>
        <v/>
      </c>
    </row>
    <row r="200" spans="1:1" x14ac:dyDescent="0.3">
      <c r="A200" t="str">
        <f>IF(B200&lt;&gt;"", COUNTA($B$4:B200), "")</f>
        <v/>
      </c>
    </row>
    <row r="201" spans="1:1" x14ac:dyDescent="0.3">
      <c r="A201" t="str">
        <f>IF(B201&lt;&gt;"", COUNTA($B$4:B201), "")</f>
        <v/>
      </c>
    </row>
    <row r="202" spans="1:1" x14ac:dyDescent="0.3">
      <c r="A202" t="str">
        <f>IF(B202&lt;&gt;"", COUNTA($B$4:B202), "")</f>
        <v/>
      </c>
    </row>
    <row r="203" spans="1:1" x14ac:dyDescent="0.3">
      <c r="A203" t="str">
        <f>IF(B203&lt;&gt;"", COUNTA($B$4:B203), "")</f>
        <v/>
      </c>
    </row>
    <row r="204" spans="1:1" x14ac:dyDescent="0.3">
      <c r="A204" t="str">
        <f>IF(B204&lt;&gt;"", COUNTA($B$4:B204), "")</f>
        <v/>
      </c>
    </row>
    <row r="205" spans="1:1" x14ac:dyDescent="0.3">
      <c r="A205" t="str">
        <f>IF(B205&lt;&gt;"", COUNTA($B$4:B205), "")</f>
        <v/>
      </c>
    </row>
    <row r="206" spans="1:1" x14ac:dyDescent="0.3">
      <c r="A206" t="str">
        <f>IF(B206&lt;&gt;"", COUNTA($B$4:B206), "")</f>
        <v/>
      </c>
    </row>
    <row r="207" spans="1:1" x14ac:dyDescent="0.3">
      <c r="A207" t="str">
        <f>IF(B207&lt;&gt;"", COUNTA($B$4:B207), "")</f>
        <v/>
      </c>
    </row>
    <row r="208" spans="1:1" x14ac:dyDescent="0.3">
      <c r="A208" t="str">
        <f>IF(B208&lt;&gt;"", COUNTA($B$4:B208), "")</f>
        <v/>
      </c>
    </row>
    <row r="209" spans="1:1" x14ac:dyDescent="0.3">
      <c r="A209" t="str">
        <f>IF(B209&lt;&gt;"", COUNTA($B$4:B209), "")</f>
        <v/>
      </c>
    </row>
    <row r="210" spans="1:1" x14ac:dyDescent="0.3">
      <c r="A210" t="str">
        <f>IF(B210&lt;&gt;"", COUNTA($B$4:B210), "")</f>
        <v/>
      </c>
    </row>
    <row r="211" spans="1:1" x14ac:dyDescent="0.3">
      <c r="A211" t="str">
        <f>IF(B211&lt;&gt;"", COUNTA($B$4:B211), "")</f>
        <v/>
      </c>
    </row>
    <row r="212" spans="1:1" x14ac:dyDescent="0.3">
      <c r="A212" t="str">
        <f>IF(B212&lt;&gt;"", COUNTA($B$4:B212), "")</f>
        <v/>
      </c>
    </row>
    <row r="213" spans="1:1" x14ac:dyDescent="0.3">
      <c r="A213" t="str">
        <f>IF(B213&lt;&gt;"", COUNTA($B$4:B213), "")</f>
        <v/>
      </c>
    </row>
    <row r="214" spans="1:1" x14ac:dyDescent="0.3">
      <c r="A214" t="str">
        <f>IF(B214&lt;&gt;"", COUNTA($B$4:B214), "")</f>
        <v/>
      </c>
    </row>
    <row r="215" spans="1:1" x14ac:dyDescent="0.3">
      <c r="A215" t="str">
        <f>IF(B215&lt;&gt;"", COUNTA($B$4:B215), "")</f>
        <v/>
      </c>
    </row>
    <row r="216" spans="1:1" x14ac:dyDescent="0.3">
      <c r="A216" t="str">
        <f>IF(B216&lt;&gt;"", COUNTA($B$4:B216), "")</f>
        <v/>
      </c>
    </row>
    <row r="217" spans="1:1" x14ac:dyDescent="0.3">
      <c r="A217" t="str">
        <f>IF(B217&lt;&gt;"", COUNTA($B$4:B217), "")</f>
        <v/>
      </c>
    </row>
    <row r="218" spans="1:1" x14ac:dyDescent="0.3">
      <c r="A218" t="str">
        <f>IF(B218&lt;&gt;"", COUNTA($B$4:B218), "")</f>
        <v/>
      </c>
    </row>
    <row r="219" spans="1:1" x14ac:dyDescent="0.3">
      <c r="A219" t="str">
        <f>IF(B219&lt;&gt;"", COUNTA($B$4:B219), "")</f>
        <v/>
      </c>
    </row>
    <row r="220" spans="1:1" x14ac:dyDescent="0.3">
      <c r="A220" t="str">
        <f>IF(B220&lt;&gt;"", COUNTA($B$4:B220), "")</f>
        <v/>
      </c>
    </row>
    <row r="221" spans="1:1" x14ac:dyDescent="0.3">
      <c r="A221" t="str">
        <f>IF(B221&lt;&gt;"", COUNTA($B$4:B221), "")</f>
        <v/>
      </c>
    </row>
    <row r="222" spans="1:1" x14ac:dyDescent="0.3">
      <c r="A222" t="str">
        <f>IF(B222&lt;&gt;"", COUNTA($B$4:B222), "")</f>
        <v/>
      </c>
    </row>
    <row r="223" spans="1:1" x14ac:dyDescent="0.3">
      <c r="A223" t="str">
        <f>IF(B223&lt;&gt;"", COUNTA($B$4:B223), "")</f>
        <v/>
      </c>
    </row>
    <row r="224" spans="1:1" x14ac:dyDescent="0.3">
      <c r="A224" t="str">
        <f>IF(B224&lt;&gt;"", COUNTA($B$4:B224), "")</f>
        <v/>
      </c>
    </row>
    <row r="225" spans="1:1" x14ac:dyDescent="0.3">
      <c r="A225" t="str">
        <f>IF(B225&lt;&gt;"", COUNTA($B$4:B225), "")</f>
        <v/>
      </c>
    </row>
    <row r="226" spans="1:1" x14ac:dyDescent="0.3">
      <c r="A226" t="str">
        <f>IF(B226&lt;&gt;"", COUNTA($B$4:B226), "")</f>
        <v/>
      </c>
    </row>
    <row r="227" spans="1:1" x14ac:dyDescent="0.3">
      <c r="A227" t="str">
        <f>IF(B227&lt;&gt;"", COUNTA($B$4:B227), "")</f>
        <v/>
      </c>
    </row>
    <row r="228" spans="1:1" x14ac:dyDescent="0.3">
      <c r="A228" t="str">
        <f>IF(B228&lt;&gt;"", COUNTA($B$4:B228), "")</f>
        <v/>
      </c>
    </row>
    <row r="229" spans="1:1" x14ac:dyDescent="0.3">
      <c r="A229" t="str">
        <f>IF(B229&lt;&gt;"", COUNTA($B$4:B229), "")</f>
        <v/>
      </c>
    </row>
    <row r="230" spans="1:1" x14ac:dyDescent="0.3">
      <c r="A230" t="str">
        <f>IF(B230&lt;&gt;"", COUNTA($B$4:B230), "")</f>
        <v/>
      </c>
    </row>
    <row r="231" spans="1:1" x14ac:dyDescent="0.3">
      <c r="A231" t="str">
        <f>IF(B231&lt;&gt;"", COUNTA($B$4:B231), "")</f>
        <v/>
      </c>
    </row>
    <row r="232" spans="1:1" x14ac:dyDescent="0.3">
      <c r="A232" t="str">
        <f>IF(B232&lt;&gt;"", COUNTA($B$4:B232), "")</f>
        <v/>
      </c>
    </row>
    <row r="233" spans="1:1" x14ac:dyDescent="0.3">
      <c r="A233" t="str">
        <f>IF(B233&lt;&gt;"", COUNTA($B$4:B233), "")</f>
        <v/>
      </c>
    </row>
    <row r="234" spans="1:1" x14ac:dyDescent="0.3">
      <c r="A234" t="str">
        <f>IF(B234&lt;&gt;"", COUNTA($B$4:B234), "")</f>
        <v/>
      </c>
    </row>
    <row r="235" spans="1:1" x14ac:dyDescent="0.3">
      <c r="A235" t="str">
        <f>IF(B235&lt;&gt;"", COUNTA($B$4:B235), "")</f>
        <v/>
      </c>
    </row>
    <row r="236" spans="1:1" x14ac:dyDescent="0.3">
      <c r="A236" t="str">
        <f>IF(B236&lt;&gt;"", COUNTA($B$4:B236), "")</f>
        <v/>
      </c>
    </row>
    <row r="237" spans="1:1" x14ac:dyDescent="0.3">
      <c r="A237" t="str">
        <f>IF(B237&lt;&gt;"", COUNTA($B$4:B237), "")</f>
        <v/>
      </c>
    </row>
    <row r="238" spans="1:1" x14ac:dyDescent="0.3">
      <c r="A238" t="str">
        <f>IF(B238&lt;&gt;"", COUNTA($B$4:B238), "")</f>
        <v/>
      </c>
    </row>
    <row r="239" spans="1:1" x14ac:dyDescent="0.3">
      <c r="A239" t="str">
        <f>IF(B239&lt;&gt;"", COUNTA($B$4:B239), "")</f>
        <v/>
      </c>
    </row>
    <row r="240" spans="1:1" x14ac:dyDescent="0.3">
      <c r="A240" t="str">
        <f>IF(B240&lt;&gt;"", COUNTA($B$4:B240), "")</f>
        <v/>
      </c>
    </row>
    <row r="241" spans="1:1" x14ac:dyDescent="0.3">
      <c r="A241" t="str">
        <f>IF(B241&lt;&gt;"", COUNTA($B$4:B241), "")</f>
        <v/>
      </c>
    </row>
    <row r="242" spans="1:1" x14ac:dyDescent="0.3">
      <c r="A242" t="str">
        <f>IF(B242&lt;&gt;"", COUNTA($B$4:B242), "")</f>
        <v/>
      </c>
    </row>
    <row r="243" spans="1:1" x14ac:dyDescent="0.3">
      <c r="A243" t="str">
        <f>IF(B243&lt;&gt;"", COUNTA($B$4:B243), "")</f>
        <v/>
      </c>
    </row>
    <row r="244" spans="1:1" x14ac:dyDescent="0.3">
      <c r="A244" t="str">
        <f>IF(B244&lt;&gt;"", COUNTA($B$4:B244), "")</f>
        <v/>
      </c>
    </row>
    <row r="245" spans="1:1" x14ac:dyDescent="0.3">
      <c r="A245" t="str">
        <f>IF(B245&lt;&gt;"", COUNTA($B$4:B245), "")</f>
        <v/>
      </c>
    </row>
    <row r="246" spans="1:1" x14ac:dyDescent="0.3">
      <c r="A246" t="str">
        <f>IF(B246&lt;&gt;"", COUNTA($B$4:B246), "")</f>
        <v/>
      </c>
    </row>
    <row r="247" spans="1:1" x14ac:dyDescent="0.3">
      <c r="A247" t="str">
        <f>IF(B247&lt;&gt;"", COUNTA($B$4:B247), "")</f>
        <v/>
      </c>
    </row>
    <row r="248" spans="1:1" x14ac:dyDescent="0.3">
      <c r="A248" t="str">
        <f>IF(B248&lt;&gt;"", COUNTA($B$4:B248), "")</f>
        <v/>
      </c>
    </row>
    <row r="249" spans="1:1" x14ac:dyDescent="0.3">
      <c r="A249" t="str">
        <f>IF(B249&lt;&gt;"", COUNTA($B$4:B249), "")</f>
        <v/>
      </c>
    </row>
    <row r="250" spans="1:1" x14ac:dyDescent="0.3">
      <c r="A250" t="str">
        <f>IF(B250&lt;&gt;"", COUNTA($B$4:B250), "")</f>
        <v/>
      </c>
    </row>
    <row r="251" spans="1:1" x14ac:dyDescent="0.3">
      <c r="A251" t="str">
        <f>IF(B251&lt;&gt;"", COUNTA($B$4:B251), "")</f>
        <v/>
      </c>
    </row>
    <row r="252" spans="1:1" x14ac:dyDescent="0.3">
      <c r="A252" t="str">
        <f>IF(B252&lt;&gt;"", COUNTA($B$4:B252), "")</f>
        <v/>
      </c>
    </row>
    <row r="253" spans="1:1" x14ac:dyDescent="0.3">
      <c r="A253" t="str">
        <f>IF(B253&lt;&gt;"", COUNTA($B$4:B253), "")</f>
        <v/>
      </c>
    </row>
    <row r="254" spans="1:1" x14ac:dyDescent="0.3">
      <c r="A254" t="str">
        <f>IF(B254&lt;&gt;"", COUNTA($B$4:B254), "")</f>
        <v/>
      </c>
    </row>
    <row r="255" spans="1:1" x14ac:dyDescent="0.3">
      <c r="A255" t="str">
        <f>IF(B255&lt;&gt;"", COUNTA($B$4:B255), "")</f>
        <v/>
      </c>
    </row>
    <row r="256" spans="1:1" x14ac:dyDescent="0.3">
      <c r="A256" t="str">
        <f>IF(B256&lt;&gt;"", COUNTA($B$4:B256), "")</f>
        <v/>
      </c>
    </row>
    <row r="257" spans="1:1" x14ac:dyDescent="0.3">
      <c r="A257" t="str">
        <f>IF(B257&lt;&gt;"", COUNTA($B$4:B257), "")</f>
        <v/>
      </c>
    </row>
    <row r="258" spans="1:1" x14ac:dyDescent="0.3">
      <c r="A258" t="str">
        <f>IF(B258&lt;&gt;"", COUNTA($B$4:B258), "")</f>
        <v/>
      </c>
    </row>
    <row r="259" spans="1:1" x14ac:dyDescent="0.3">
      <c r="A259" t="str">
        <f>IF(B259&lt;&gt;"", COUNTA($B$4:B259), "")</f>
        <v/>
      </c>
    </row>
    <row r="260" spans="1:1" x14ac:dyDescent="0.3">
      <c r="A260" t="str">
        <f>IF(B260&lt;&gt;"", COUNTA($B$4:B260), "")</f>
        <v/>
      </c>
    </row>
    <row r="261" spans="1:1" x14ac:dyDescent="0.3">
      <c r="A261" t="str">
        <f>IF(B261&lt;&gt;"", COUNTA($B$4:B261), "")</f>
        <v/>
      </c>
    </row>
    <row r="262" spans="1:1" x14ac:dyDescent="0.3">
      <c r="A262" t="str">
        <f>IF(B262&lt;&gt;"", COUNTA($B$4:B262), "")</f>
        <v/>
      </c>
    </row>
    <row r="263" spans="1:1" x14ac:dyDescent="0.3">
      <c r="A263" t="str">
        <f>IF(B263&lt;&gt;"", COUNTA($B$4:B263), "")</f>
        <v/>
      </c>
    </row>
    <row r="264" spans="1:1" x14ac:dyDescent="0.3">
      <c r="A264" t="str">
        <f>IF(B264&lt;&gt;"", COUNTA($B$4:B264), "")</f>
        <v/>
      </c>
    </row>
    <row r="265" spans="1:1" x14ac:dyDescent="0.3">
      <c r="A265" t="str">
        <f>IF(B265&lt;&gt;"", COUNTA($B$4:B265), "")</f>
        <v/>
      </c>
    </row>
    <row r="266" spans="1:1" x14ac:dyDescent="0.3">
      <c r="A266" t="str">
        <f>IF(B266&lt;&gt;"", COUNTA($B$4:B266), "")</f>
        <v/>
      </c>
    </row>
    <row r="267" spans="1:1" x14ac:dyDescent="0.3">
      <c r="A267" t="str">
        <f>IF(B267&lt;&gt;"", COUNTA($B$4:B267), "")</f>
        <v/>
      </c>
    </row>
    <row r="268" spans="1:1" x14ac:dyDescent="0.3">
      <c r="A268" t="str">
        <f>IF(B268&lt;&gt;"", COUNTA($B$4:B268), "")</f>
        <v/>
      </c>
    </row>
    <row r="269" spans="1:1" x14ac:dyDescent="0.3">
      <c r="A269" t="str">
        <f>IF(B269&lt;&gt;"", COUNTA($B$4:B269), "")</f>
        <v/>
      </c>
    </row>
    <row r="270" spans="1:1" x14ac:dyDescent="0.3">
      <c r="A270" t="str">
        <f>IF(B270&lt;&gt;"", COUNTA($B$4:B270), "")</f>
        <v/>
      </c>
    </row>
    <row r="271" spans="1:1" x14ac:dyDescent="0.3">
      <c r="A271" t="str">
        <f>IF(B271&lt;&gt;"", COUNTA($B$4:B271), "")</f>
        <v/>
      </c>
    </row>
    <row r="272" spans="1:1" x14ac:dyDescent="0.3">
      <c r="A272" t="str">
        <f>IF(B272&lt;&gt;"", COUNTA($B$4:B272), "")</f>
        <v/>
      </c>
    </row>
    <row r="273" spans="1:1" x14ac:dyDescent="0.3">
      <c r="A273" t="str">
        <f>IF(B273&lt;&gt;"", COUNTA($B$4:B273), "")</f>
        <v/>
      </c>
    </row>
    <row r="274" spans="1:1" x14ac:dyDescent="0.3">
      <c r="A274" t="str">
        <f>IF(B274&lt;&gt;"", COUNTA($B$4:B274), "")</f>
        <v/>
      </c>
    </row>
    <row r="275" spans="1:1" x14ac:dyDescent="0.3">
      <c r="A275" t="str">
        <f>IF(B275&lt;&gt;"", COUNTA($B$4:B275), "")</f>
        <v/>
      </c>
    </row>
    <row r="276" spans="1:1" x14ac:dyDescent="0.3">
      <c r="A276" t="str">
        <f>IF(B276&lt;&gt;"", COUNTA($B$4:B276), "")</f>
        <v/>
      </c>
    </row>
    <row r="277" spans="1:1" x14ac:dyDescent="0.3">
      <c r="A277" t="str">
        <f>IF(B277&lt;&gt;"", COUNTA($B$4:B277), "")</f>
        <v/>
      </c>
    </row>
    <row r="278" spans="1:1" x14ac:dyDescent="0.3">
      <c r="A278" t="str">
        <f>IF(B278&lt;&gt;"", COUNTA($B$4:B278), "")</f>
        <v/>
      </c>
    </row>
    <row r="279" spans="1:1" x14ac:dyDescent="0.3">
      <c r="A279" t="str">
        <f>IF(B279&lt;&gt;"", COUNTA($B$4:B279), "")</f>
        <v/>
      </c>
    </row>
    <row r="280" spans="1:1" x14ac:dyDescent="0.3">
      <c r="A280" t="str">
        <f>IF(B280&lt;&gt;"", COUNTA($B$4:B280), "")</f>
        <v/>
      </c>
    </row>
    <row r="281" spans="1:1" x14ac:dyDescent="0.3">
      <c r="A281" t="str">
        <f>IF(B281&lt;&gt;"", COUNTA($B$4:B281), "")</f>
        <v/>
      </c>
    </row>
    <row r="282" spans="1:1" x14ac:dyDescent="0.3">
      <c r="A282" t="str">
        <f>IF(B282&lt;&gt;"", COUNTA($B$4:B282), "")</f>
        <v/>
      </c>
    </row>
    <row r="283" spans="1:1" x14ac:dyDescent="0.3">
      <c r="A283" t="str">
        <f>IF(B283&lt;&gt;"", COUNTA($B$4:B283), "")</f>
        <v/>
      </c>
    </row>
    <row r="284" spans="1:1" x14ac:dyDescent="0.3">
      <c r="A284" t="str">
        <f>IF(B284&lt;&gt;"", COUNTA($B$4:B284), "")</f>
        <v/>
      </c>
    </row>
    <row r="285" spans="1:1" x14ac:dyDescent="0.3">
      <c r="A285" t="str">
        <f>IF(B285&lt;&gt;"", COUNTA($B$4:B285), "")</f>
        <v/>
      </c>
    </row>
    <row r="286" spans="1:1" x14ac:dyDescent="0.3">
      <c r="A286" t="str">
        <f>IF(B286&lt;&gt;"", COUNTA($B$4:B286), "")</f>
        <v/>
      </c>
    </row>
    <row r="287" spans="1:1" x14ac:dyDescent="0.3">
      <c r="A287" t="str">
        <f>IF(B287&lt;&gt;"", COUNTA($B$4:B287), "")</f>
        <v/>
      </c>
    </row>
    <row r="288" spans="1:1" x14ac:dyDescent="0.3">
      <c r="A288" t="str">
        <f>IF(B288&lt;&gt;"", COUNTA($B$4:B288), "")</f>
        <v/>
      </c>
    </row>
    <row r="289" spans="1:1" x14ac:dyDescent="0.3">
      <c r="A289" t="str">
        <f>IF(B289&lt;&gt;"", COUNTA($B$4:B289), "")</f>
        <v/>
      </c>
    </row>
    <row r="290" spans="1:1" x14ac:dyDescent="0.3">
      <c r="A290" t="str">
        <f>IF(B290&lt;&gt;"", COUNTA($B$4:B290), "")</f>
        <v/>
      </c>
    </row>
    <row r="291" spans="1:1" x14ac:dyDescent="0.3">
      <c r="A291" t="str">
        <f>IF(B291&lt;&gt;"", COUNTA($B$4:B291), "")</f>
        <v/>
      </c>
    </row>
    <row r="292" spans="1:1" x14ac:dyDescent="0.3">
      <c r="A292" t="str">
        <f>IF(B292&lt;&gt;"", COUNTA($B$4:B292), "")</f>
        <v/>
      </c>
    </row>
    <row r="293" spans="1:1" x14ac:dyDescent="0.3">
      <c r="A293" t="str">
        <f>IF(B293&lt;&gt;"", COUNTA($B$4:B293), "")</f>
        <v/>
      </c>
    </row>
    <row r="294" spans="1:1" x14ac:dyDescent="0.3">
      <c r="A294" t="str">
        <f>IF(B294&lt;&gt;"", COUNTA($B$4:B294), "")</f>
        <v/>
      </c>
    </row>
    <row r="295" spans="1:1" x14ac:dyDescent="0.3">
      <c r="A295" t="str">
        <f>IF(B295&lt;&gt;"", COUNTA($B$4:B295), "")</f>
        <v/>
      </c>
    </row>
    <row r="296" spans="1:1" x14ac:dyDescent="0.3">
      <c r="A296" t="str">
        <f>IF(B296&lt;&gt;"", COUNTA($B$4:B296), "")</f>
        <v/>
      </c>
    </row>
    <row r="297" spans="1:1" x14ac:dyDescent="0.3">
      <c r="A297" t="str">
        <f>IF(B297&lt;&gt;"", COUNTA($B$4:B297), "")</f>
        <v/>
      </c>
    </row>
    <row r="298" spans="1:1" x14ac:dyDescent="0.3">
      <c r="A298" t="str">
        <f>IF(B298&lt;&gt;"", COUNTA($B$4:B298), "")</f>
        <v/>
      </c>
    </row>
    <row r="299" spans="1:1" x14ac:dyDescent="0.3">
      <c r="A299" t="str">
        <f>IF(B299&lt;&gt;"", COUNTA($B$4:B299), "")</f>
        <v/>
      </c>
    </row>
    <row r="300" spans="1:1" x14ac:dyDescent="0.3">
      <c r="A300" t="str">
        <f>IF(B300&lt;&gt;"", COUNTA($B$4:B300), "")</f>
        <v/>
      </c>
    </row>
    <row r="301" spans="1:1" x14ac:dyDescent="0.3">
      <c r="A301" t="str">
        <f>IF(B301&lt;&gt;"", COUNTA($B$4:B301), "")</f>
        <v/>
      </c>
    </row>
    <row r="302" spans="1:1" x14ac:dyDescent="0.3">
      <c r="A302" t="str">
        <f>IF(B302&lt;&gt;"", COUNTA($B$4:B302), "")</f>
        <v/>
      </c>
    </row>
    <row r="303" spans="1:1" x14ac:dyDescent="0.3">
      <c r="A303" t="str">
        <f>IF(B303&lt;&gt;"", COUNTA($B$4:B303), "")</f>
        <v/>
      </c>
    </row>
    <row r="304" spans="1:1" x14ac:dyDescent="0.3">
      <c r="A304" t="str">
        <f>IF(B304&lt;&gt;"", COUNTA($B$4:B304), "")</f>
        <v/>
      </c>
    </row>
    <row r="305" spans="1:1" x14ac:dyDescent="0.3">
      <c r="A305" t="str">
        <f>IF(B305&lt;&gt;"", COUNTA($B$4:B305), "")</f>
        <v/>
      </c>
    </row>
    <row r="306" spans="1:1" x14ac:dyDescent="0.3">
      <c r="A306" t="str">
        <f>IF(B306&lt;&gt;"", COUNTA($B$4:B306), "")</f>
        <v/>
      </c>
    </row>
    <row r="307" spans="1:1" x14ac:dyDescent="0.3">
      <c r="A307" t="str">
        <f>IF(B307&lt;&gt;"", COUNTA($B$4:B307), "")</f>
        <v/>
      </c>
    </row>
    <row r="308" spans="1:1" x14ac:dyDescent="0.3">
      <c r="A308" t="str">
        <f>IF(B308&lt;&gt;"", COUNTA($B$4:B308), "")</f>
        <v/>
      </c>
    </row>
    <row r="309" spans="1:1" x14ac:dyDescent="0.3">
      <c r="A309" t="str">
        <f>IF(B309&lt;&gt;"", COUNTA($B$4:B309), "")</f>
        <v/>
      </c>
    </row>
    <row r="310" spans="1:1" x14ac:dyDescent="0.3">
      <c r="A310" t="str">
        <f>IF(B310&lt;&gt;"", COUNTA($B$4:B310), "")</f>
        <v/>
      </c>
    </row>
    <row r="311" spans="1:1" x14ac:dyDescent="0.3">
      <c r="A311" t="str">
        <f>IF(B311&lt;&gt;"", COUNTA($B$4:B311), "")</f>
        <v/>
      </c>
    </row>
    <row r="312" spans="1:1" x14ac:dyDescent="0.3">
      <c r="A312" t="str">
        <f>IF(B312&lt;&gt;"", COUNTA($B$4:B312), "")</f>
        <v/>
      </c>
    </row>
    <row r="313" spans="1:1" x14ac:dyDescent="0.3">
      <c r="A313" t="str">
        <f>IF(B313&lt;&gt;"", COUNTA($B$4:B313), "")</f>
        <v/>
      </c>
    </row>
    <row r="314" spans="1:1" x14ac:dyDescent="0.3">
      <c r="A314" t="str">
        <f>IF(B314&lt;&gt;"", COUNTA($B$4:B314), "")</f>
        <v/>
      </c>
    </row>
    <row r="315" spans="1:1" x14ac:dyDescent="0.3">
      <c r="A315" t="str">
        <f>IF(B315&lt;&gt;"", COUNTA($B$4:B315), "")</f>
        <v/>
      </c>
    </row>
    <row r="316" spans="1:1" x14ac:dyDescent="0.3">
      <c r="A316" t="str">
        <f>IF(B316&lt;&gt;"", COUNTA($B$4:B316), "")</f>
        <v/>
      </c>
    </row>
    <row r="317" spans="1:1" x14ac:dyDescent="0.3">
      <c r="A317" t="str">
        <f>IF(B317&lt;&gt;"", COUNTA($B$4:B317), "")</f>
        <v/>
      </c>
    </row>
    <row r="318" spans="1:1" x14ac:dyDescent="0.3">
      <c r="A318" t="str">
        <f>IF(B318&lt;&gt;"", COUNTA($B$4:B318), "")</f>
        <v/>
      </c>
    </row>
    <row r="319" spans="1:1" x14ac:dyDescent="0.3">
      <c r="A319" t="str">
        <f>IF(B319&lt;&gt;"", COUNTA($B$4:B319), "")</f>
        <v/>
      </c>
    </row>
    <row r="320" spans="1:1" x14ac:dyDescent="0.3">
      <c r="A320" t="str">
        <f>IF(B320&lt;&gt;"", COUNTA($B$4:B320), "")</f>
        <v/>
      </c>
    </row>
    <row r="321" spans="1:1" x14ac:dyDescent="0.3">
      <c r="A321" t="str">
        <f>IF(B321&lt;&gt;"", COUNTA($B$4:B321), "")</f>
        <v/>
      </c>
    </row>
    <row r="322" spans="1:1" x14ac:dyDescent="0.3">
      <c r="A322" t="str">
        <f>IF(B322&lt;&gt;"", COUNTA($B$4:B322), "")</f>
        <v/>
      </c>
    </row>
    <row r="323" spans="1:1" x14ac:dyDescent="0.3">
      <c r="A323" t="str">
        <f>IF(B323&lt;&gt;"", COUNTA($B$4:B323), "")</f>
        <v/>
      </c>
    </row>
    <row r="324" spans="1:1" x14ac:dyDescent="0.3">
      <c r="A324" t="str">
        <f>IF(B324&lt;&gt;"", COUNTA($B$4:B324), "")</f>
        <v/>
      </c>
    </row>
    <row r="325" spans="1:1" x14ac:dyDescent="0.3">
      <c r="A325" t="str">
        <f>IF(B325&lt;&gt;"", COUNTA($B$4:B325), "")</f>
        <v/>
      </c>
    </row>
    <row r="326" spans="1:1" x14ac:dyDescent="0.3">
      <c r="A326" t="str">
        <f>IF(B326&lt;&gt;"", COUNTA($B$4:B326), "")</f>
        <v/>
      </c>
    </row>
    <row r="327" spans="1:1" x14ac:dyDescent="0.3">
      <c r="A327" t="str">
        <f>IF(B327&lt;&gt;"", COUNTA($B$4:B327), "")</f>
        <v/>
      </c>
    </row>
    <row r="328" spans="1:1" x14ac:dyDescent="0.3">
      <c r="A328" t="str">
        <f>IF(B328&lt;&gt;"", COUNTA($B$4:B328), "")</f>
        <v/>
      </c>
    </row>
    <row r="329" spans="1:1" x14ac:dyDescent="0.3">
      <c r="A329" t="str">
        <f>IF(B329&lt;&gt;"", COUNTA($B$4:B329), "")</f>
        <v/>
      </c>
    </row>
    <row r="330" spans="1:1" x14ac:dyDescent="0.3">
      <c r="A330" t="str">
        <f>IF(B330&lt;&gt;"", COUNTA($B$4:B330), "")</f>
        <v/>
      </c>
    </row>
    <row r="331" spans="1:1" x14ac:dyDescent="0.3">
      <c r="A331" t="str">
        <f>IF(B331&lt;&gt;"", COUNTA($B$4:B331), "")</f>
        <v/>
      </c>
    </row>
    <row r="332" spans="1:1" x14ac:dyDescent="0.3">
      <c r="A332" t="str">
        <f>IF(B332&lt;&gt;"", COUNTA($B$4:B332), "")</f>
        <v/>
      </c>
    </row>
    <row r="333" spans="1:1" x14ac:dyDescent="0.3">
      <c r="A333" t="str">
        <f>IF(B333&lt;&gt;"", COUNTA($B$4:B333), "")</f>
        <v/>
      </c>
    </row>
    <row r="334" spans="1:1" x14ac:dyDescent="0.3">
      <c r="A334" t="str">
        <f>IF(B334&lt;&gt;"", COUNTA($B$4:B334), "")</f>
        <v/>
      </c>
    </row>
    <row r="335" spans="1:1" x14ac:dyDescent="0.3">
      <c r="A335" t="str">
        <f>IF(B335&lt;&gt;"", COUNTA($B$4:B335), "")</f>
        <v/>
      </c>
    </row>
    <row r="336" spans="1:1" x14ac:dyDescent="0.3">
      <c r="A336" t="str">
        <f>IF(B336&lt;&gt;"", COUNTA($B$4:B336), "")</f>
        <v/>
      </c>
    </row>
    <row r="337" spans="1:1" x14ac:dyDescent="0.3">
      <c r="A337" t="str">
        <f>IF(B337&lt;&gt;"", COUNTA($B$4:B337), "")</f>
        <v/>
      </c>
    </row>
    <row r="338" spans="1:1" x14ac:dyDescent="0.3">
      <c r="A338" t="str">
        <f>IF(B338&lt;&gt;"", COUNTA($B$4:B338), "")</f>
        <v/>
      </c>
    </row>
    <row r="339" spans="1:1" x14ac:dyDescent="0.3">
      <c r="A339" t="str">
        <f>IF(B339&lt;&gt;"", COUNTA($B$4:B339), "")</f>
        <v/>
      </c>
    </row>
    <row r="340" spans="1:1" x14ac:dyDescent="0.3">
      <c r="A340" t="str">
        <f>IF(B340&lt;&gt;"", COUNTA($B$4:B340), "")</f>
        <v/>
      </c>
    </row>
    <row r="341" spans="1:1" x14ac:dyDescent="0.3">
      <c r="A341" t="str">
        <f>IF(B341&lt;&gt;"", COUNTA($B$4:B341), "")</f>
        <v/>
      </c>
    </row>
    <row r="342" spans="1:1" x14ac:dyDescent="0.3">
      <c r="A342" t="str">
        <f>IF(B342&lt;&gt;"", COUNTA($B$4:B342), "")</f>
        <v/>
      </c>
    </row>
    <row r="343" spans="1:1" x14ac:dyDescent="0.3">
      <c r="A343" t="str">
        <f>IF(B343&lt;&gt;"", COUNTA($B$4:B343), "")</f>
        <v/>
      </c>
    </row>
    <row r="344" spans="1:1" x14ac:dyDescent="0.3">
      <c r="A344" t="str">
        <f>IF(B344&lt;&gt;"", COUNTA($B$4:B344), "")</f>
        <v/>
      </c>
    </row>
    <row r="345" spans="1:1" x14ac:dyDescent="0.3">
      <c r="A345" t="str">
        <f>IF(B345&lt;&gt;"", COUNTA($B$4:B345), "")</f>
        <v/>
      </c>
    </row>
    <row r="346" spans="1:1" x14ac:dyDescent="0.3">
      <c r="A346" t="str">
        <f>IF(B346&lt;&gt;"", COUNTA($B$4:B346), "")</f>
        <v/>
      </c>
    </row>
    <row r="347" spans="1:1" x14ac:dyDescent="0.3">
      <c r="A347" t="str">
        <f>IF(B347&lt;&gt;"", COUNTA($B$4:B347), "")</f>
        <v/>
      </c>
    </row>
    <row r="348" spans="1:1" x14ac:dyDescent="0.3">
      <c r="A348" t="str">
        <f>IF(B348&lt;&gt;"", COUNTA($B$4:B348), "")</f>
        <v/>
      </c>
    </row>
    <row r="349" spans="1:1" x14ac:dyDescent="0.3">
      <c r="A349" t="str">
        <f>IF(B349&lt;&gt;"", COUNTA($B$4:B349), "")</f>
        <v/>
      </c>
    </row>
    <row r="350" spans="1:1" x14ac:dyDescent="0.3">
      <c r="A350" t="str">
        <f>IF(B350&lt;&gt;"", COUNTA($B$4:B350), "")</f>
        <v/>
      </c>
    </row>
    <row r="351" spans="1:1" x14ac:dyDescent="0.3">
      <c r="A351" t="str">
        <f>IF(B351&lt;&gt;"", COUNTA($B$4:B351), "")</f>
        <v/>
      </c>
    </row>
    <row r="352" spans="1:1" x14ac:dyDescent="0.3">
      <c r="A352" t="str">
        <f>IF(B352&lt;&gt;"", COUNTA($B$4:B352), "")</f>
        <v/>
      </c>
    </row>
    <row r="353" spans="1:1" x14ac:dyDescent="0.3">
      <c r="A353" t="str">
        <f>IF(B353&lt;&gt;"", COUNTA($B$4:B353), "")</f>
        <v/>
      </c>
    </row>
    <row r="354" spans="1:1" x14ac:dyDescent="0.3">
      <c r="A354" t="str">
        <f>IF(B354&lt;&gt;"", COUNTA($B$4:B354), "")</f>
        <v/>
      </c>
    </row>
    <row r="355" spans="1:1" x14ac:dyDescent="0.3">
      <c r="A355" t="str">
        <f>IF(B355&lt;&gt;"", COUNTA($B$4:B355), "")</f>
        <v/>
      </c>
    </row>
    <row r="356" spans="1:1" x14ac:dyDescent="0.3">
      <c r="A356" t="str">
        <f>IF(B356&lt;&gt;"", COUNTA($B$4:B356), "")</f>
        <v/>
      </c>
    </row>
    <row r="357" spans="1:1" x14ac:dyDescent="0.3">
      <c r="A357" t="str">
        <f>IF(B357&lt;&gt;"", COUNTA($B$4:B357), "")</f>
        <v/>
      </c>
    </row>
    <row r="358" spans="1:1" x14ac:dyDescent="0.3">
      <c r="A358" t="str">
        <f>IF(B358&lt;&gt;"", COUNTA($B$4:B358), "")</f>
        <v/>
      </c>
    </row>
    <row r="359" spans="1:1" x14ac:dyDescent="0.3">
      <c r="A359" t="str">
        <f>IF(B359&lt;&gt;"", COUNTA($B$4:B359), "")</f>
        <v/>
      </c>
    </row>
    <row r="360" spans="1:1" x14ac:dyDescent="0.3">
      <c r="A360" t="str">
        <f>IF(B360&lt;&gt;"", COUNTA($B$4:B360), "")</f>
        <v/>
      </c>
    </row>
    <row r="361" spans="1:1" x14ac:dyDescent="0.3">
      <c r="A361" t="str">
        <f>IF(B361&lt;&gt;"", COUNTA($B$4:B361), "")</f>
        <v/>
      </c>
    </row>
    <row r="362" spans="1:1" x14ac:dyDescent="0.3">
      <c r="A362" t="str">
        <f>IF(B362&lt;&gt;"", COUNTA($B$4:B362), "")</f>
        <v/>
      </c>
    </row>
    <row r="363" spans="1:1" x14ac:dyDescent="0.3">
      <c r="A363" t="str">
        <f>IF(B363&lt;&gt;"", COUNTA($B$4:B363), "")</f>
        <v/>
      </c>
    </row>
    <row r="364" spans="1:1" x14ac:dyDescent="0.3">
      <c r="A364" t="str">
        <f>IF(B364&lt;&gt;"", COUNTA($B$4:B364), "")</f>
        <v/>
      </c>
    </row>
    <row r="365" spans="1:1" x14ac:dyDescent="0.3">
      <c r="A365" t="str">
        <f>IF(B365&lt;&gt;"", COUNTA($B$4:B365), "")</f>
        <v/>
      </c>
    </row>
    <row r="366" spans="1:1" x14ac:dyDescent="0.3">
      <c r="A366" t="str">
        <f>IF(B366&lt;&gt;"", COUNTA($B$4:B366), "")</f>
        <v/>
      </c>
    </row>
    <row r="367" spans="1:1" x14ac:dyDescent="0.3">
      <c r="A367" t="str">
        <f>IF(B367&lt;&gt;"", COUNTA($B$4:B367), "")</f>
        <v/>
      </c>
    </row>
    <row r="368" spans="1:1" x14ac:dyDescent="0.3">
      <c r="A368" t="str">
        <f>IF(B368&lt;&gt;"", COUNTA($B$4:B368), "")</f>
        <v/>
      </c>
    </row>
    <row r="369" spans="1:1" x14ac:dyDescent="0.3">
      <c r="A369" t="str">
        <f>IF(B369&lt;&gt;"", COUNTA($B$4:B369), "")</f>
        <v/>
      </c>
    </row>
    <row r="370" spans="1:1" x14ac:dyDescent="0.3">
      <c r="A370" t="str">
        <f>IF(B370&lt;&gt;"", COUNTA($B$4:B370), "")</f>
        <v/>
      </c>
    </row>
    <row r="371" spans="1:1" x14ac:dyDescent="0.3">
      <c r="A371" t="str">
        <f>IF(B371&lt;&gt;"", COUNTA($B$4:B371), "")</f>
        <v/>
      </c>
    </row>
    <row r="372" spans="1:1" x14ac:dyDescent="0.3">
      <c r="A372" t="str">
        <f>IF(B372&lt;&gt;"", COUNTA($B$4:B372), "")</f>
        <v/>
      </c>
    </row>
    <row r="373" spans="1:1" x14ac:dyDescent="0.3">
      <c r="A373" t="str">
        <f>IF(B373&lt;&gt;"", COUNTA($B$4:B373), "")</f>
        <v/>
      </c>
    </row>
    <row r="374" spans="1:1" x14ac:dyDescent="0.3">
      <c r="A374" t="str">
        <f>IF(B374&lt;&gt;"", COUNTA($B$4:B374), "")</f>
        <v/>
      </c>
    </row>
    <row r="375" spans="1:1" x14ac:dyDescent="0.3">
      <c r="A375" t="str">
        <f>IF(B375&lt;&gt;"", COUNTA($B$4:B375), "")</f>
        <v/>
      </c>
    </row>
    <row r="376" spans="1:1" x14ac:dyDescent="0.3">
      <c r="A376" t="str">
        <f>IF(B376&lt;&gt;"", COUNTA($B$4:B376), "")</f>
        <v/>
      </c>
    </row>
    <row r="377" spans="1:1" x14ac:dyDescent="0.3">
      <c r="A377" t="str">
        <f>IF(B377&lt;&gt;"", COUNTA($B$4:B377), "")</f>
        <v/>
      </c>
    </row>
    <row r="378" spans="1:1" x14ac:dyDescent="0.3">
      <c r="A378" t="str">
        <f>IF(B378&lt;&gt;"", COUNTA($B$4:B378), "")</f>
        <v/>
      </c>
    </row>
    <row r="379" spans="1:1" x14ac:dyDescent="0.3">
      <c r="A379" t="str">
        <f>IF(B379&lt;&gt;"", COUNTA($B$4:B379), "")</f>
        <v/>
      </c>
    </row>
    <row r="380" spans="1:1" x14ac:dyDescent="0.3">
      <c r="A380" t="str">
        <f>IF(B380&lt;&gt;"", COUNTA($B$4:B380), "")</f>
        <v/>
      </c>
    </row>
    <row r="381" spans="1:1" x14ac:dyDescent="0.3">
      <c r="A381" t="str">
        <f>IF(B381&lt;&gt;"", COUNTA($B$4:B381), "")</f>
        <v/>
      </c>
    </row>
    <row r="382" spans="1:1" x14ac:dyDescent="0.3">
      <c r="A382" t="str">
        <f>IF(B382&lt;&gt;"", COUNTA($B$4:B382), "")</f>
        <v/>
      </c>
    </row>
    <row r="383" spans="1:1" x14ac:dyDescent="0.3">
      <c r="A383" t="str">
        <f>IF(B383&lt;&gt;"", COUNTA($B$4:B383), "")</f>
        <v/>
      </c>
    </row>
    <row r="384" spans="1:1" x14ac:dyDescent="0.3">
      <c r="A384" t="str">
        <f>IF(B384&lt;&gt;"", COUNTA($B$4:B384), "")</f>
        <v/>
      </c>
    </row>
    <row r="385" spans="1:1" x14ac:dyDescent="0.3">
      <c r="A385" t="str">
        <f>IF(B385&lt;&gt;"", COUNTA($B$4:B385), "")</f>
        <v/>
      </c>
    </row>
    <row r="386" spans="1:1" x14ac:dyDescent="0.3">
      <c r="A386" t="str">
        <f>IF(B386&lt;&gt;"", COUNTA($B$4:B386), "")</f>
        <v/>
      </c>
    </row>
    <row r="387" spans="1:1" x14ac:dyDescent="0.3">
      <c r="A387" t="str">
        <f>IF(B387&lt;&gt;"", COUNTA($B$4:B387), "")</f>
        <v/>
      </c>
    </row>
    <row r="388" spans="1:1" x14ac:dyDescent="0.3">
      <c r="A388" t="str">
        <f>IF(B388&lt;&gt;"", COUNTA($B$4:B388), "")</f>
        <v/>
      </c>
    </row>
    <row r="389" spans="1:1" x14ac:dyDescent="0.3">
      <c r="A389" t="str">
        <f>IF(B389&lt;&gt;"", COUNTA($B$4:B389), "")</f>
        <v/>
      </c>
    </row>
    <row r="390" spans="1:1" x14ac:dyDescent="0.3">
      <c r="A390" t="str">
        <f>IF(B390&lt;&gt;"", COUNTA($B$4:B390), "")</f>
        <v/>
      </c>
    </row>
    <row r="391" spans="1:1" x14ac:dyDescent="0.3">
      <c r="A391" t="str">
        <f>IF(B391&lt;&gt;"", COUNTA($B$4:B391), "")</f>
        <v/>
      </c>
    </row>
    <row r="392" spans="1:1" x14ac:dyDescent="0.3">
      <c r="A392" t="str">
        <f>IF(B392&lt;&gt;"", COUNTA($B$4:B392), "")</f>
        <v/>
      </c>
    </row>
    <row r="393" spans="1:1" x14ac:dyDescent="0.3">
      <c r="A393" t="str">
        <f>IF(B393&lt;&gt;"", COUNTA($B$4:B393), "")</f>
        <v/>
      </c>
    </row>
    <row r="394" spans="1:1" x14ac:dyDescent="0.3">
      <c r="A394" t="str">
        <f>IF(B394&lt;&gt;"", COUNTA($B$4:B394), "")</f>
        <v/>
      </c>
    </row>
    <row r="395" spans="1:1" x14ac:dyDescent="0.3">
      <c r="A395" t="str">
        <f>IF(B395&lt;&gt;"", COUNTA($B$4:B395), "")</f>
        <v/>
      </c>
    </row>
    <row r="396" spans="1:1" x14ac:dyDescent="0.3">
      <c r="A396" t="str">
        <f>IF(B396&lt;&gt;"", COUNTA($B$4:B396), "")</f>
        <v/>
      </c>
    </row>
    <row r="397" spans="1:1" x14ac:dyDescent="0.3">
      <c r="A397" t="str">
        <f>IF(B397&lt;&gt;"", COUNTA($B$4:B397), "")</f>
        <v/>
      </c>
    </row>
    <row r="398" spans="1:1" x14ac:dyDescent="0.3">
      <c r="A398" t="str">
        <f>IF(B398&lt;&gt;"", COUNTA($B$4:B398), "")</f>
        <v/>
      </c>
    </row>
    <row r="399" spans="1:1" x14ac:dyDescent="0.3">
      <c r="A399" t="str">
        <f>IF(B399&lt;&gt;"", COUNTA($B$4:B399), "")</f>
        <v/>
      </c>
    </row>
    <row r="400" spans="1:1" x14ac:dyDescent="0.3">
      <c r="A400" t="str">
        <f>IF(B400&lt;&gt;"", COUNTA($B$4:B400), "")</f>
        <v/>
      </c>
    </row>
    <row r="401" spans="1:1" x14ac:dyDescent="0.3">
      <c r="A401" t="str">
        <f>IF(B401&lt;&gt;"", COUNTA($B$4:B401), "")</f>
        <v/>
      </c>
    </row>
    <row r="402" spans="1:1" x14ac:dyDescent="0.3">
      <c r="A402" t="str">
        <f>IF(B402&lt;&gt;"", COUNTA($B$4:B402), "")</f>
        <v/>
      </c>
    </row>
    <row r="403" spans="1:1" x14ac:dyDescent="0.3">
      <c r="A403" t="str">
        <f>IF(B403&lt;&gt;"", COUNTA($B$4:B403), "")</f>
        <v/>
      </c>
    </row>
    <row r="404" spans="1:1" x14ac:dyDescent="0.3">
      <c r="A404" t="str">
        <f>IF(B404&lt;&gt;"", COUNTA($B$4:B404), "")</f>
        <v/>
      </c>
    </row>
    <row r="405" spans="1:1" x14ac:dyDescent="0.3">
      <c r="A405" t="str">
        <f>IF(B405&lt;&gt;"", COUNTA($B$4:B405), "")</f>
        <v/>
      </c>
    </row>
    <row r="406" spans="1:1" x14ac:dyDescent="0.3">
      <c r="A406" t="str">
        <f>IF(B406&lt;&gt;"", COUNTA($B$4:B406), "")</f>
        <v/>
      </c>
    </row>
    <row r="407" spans="1:1" x14ac:dyDescent="0.3">
      <c r="A407" t="str">
        <f>IF(B407&lt;&gt;"", COUNTA($B$4:B407), "")</f>
        <v/>
      </c>
    </row>
    <row r="408" spans="1:1" x14ac:dyDescent="0.3">
      <c r="A408" t="str">
        <f>IF(B408&lt;&gt;"", COUNTA($B$4:B408), "")</f>
        <v/>
      </c>
    </row>
    <row r="409" spans="1:1" x14ac:dyDescent="0.3">
      <c r="A409" t="str">
        <f>IF(B409&lt;&gt;"", COUNTA($B$4:B409), "")</f>
        <v/>
      </c>
    </row>
    <row r="410" spans="1:1" x14ac:dyDescent="0.3">
      <c r="A410" t="str">
        <f>IF(B410&lt;&gt;"", COUNTA($B$4:B410), "")</f>
        <v/>
      </c>
    </row>
    <row r="411" spans="1:1" x14ac:dyDescent="0.3">
      <c r="A411" t="str">
        <f>IF(B411&lt;&gt;"", COUNTA($B$4:B411), "")</f>
        <v/>
      </c>
    </row>
    <row r="412" spans="1:1" x14ac:dyDescent="0.3">
      <c r="A412" t="str">
        <f>IF(B412&lt;&gt;"", COUNTA($B$4:B412), "")</f>
        <v/>
      </c>
    </row>
    <row r="413" spans="1:1" x14ac:dyDescent="0.3">
      <c r="A413" t="str">
        <f>IF(B413&lt;&gt;"", COUNTA($B$4:B413), "")</f>
        <v/>
      </c>
    </row>
    <row r="414" spans="1:1" x14ac:dyDescent="0.3">
      <c r="A414" t="str">
        <f>IF(B414&lt;&gt;"", COUNTA($B$4:B414), "")</f>
        <v/>
      </c>
    </row>
    <row r="415" spans="1:1" x14ac:dyDescent="0.3">
      <c r="A415" t="str">
        <f>IF(B415&lt;&gt;"", COUNTA($B$4:B415), "")</f>
        <v/>
      </c>
    </row>
    <row r="416" spans="1:1" x14ac:dyDescent="0.3">
      <c r="A416" t="str">
        <f>IF(B416&lt;&gt;"", COUNTA($B$4:B416), "")</f>
        <v/>
      </c>
    </row>
    <row r="417" spans="1:1" x14ac:dyDescent="0.3">
      <c r="A417" t="str">
        <f>IF(B417&lt;&gt;"", COUNTA($B$4:B417), "")</f>
        <v/>
      </c>
    </row>
    <row r="418" spans="1:1" x14ac:dyDescent="0.3">
      <c r="A418" t="str">
        <f>IF(B418&lt;&gt;"", COUNTA($B$4:B418), "")</f>
        <v/>
      </c>
    </row>
    <row r="419" spans="1:1" x14ac:dyDescent="0.3">
      <c r="A419" t="str">
        <f>IF(B419&lt;&gt;"", COUNTA($B$4:B419), "")</f>
        <v/>
      </c>
    </row>
    <row r="420" spans="1:1" x14ac:dyDescent="0.3">
      <c r="A420" t="str">
        <f>IF(B420&lt;&gt;"", COUNTA($B$4:B420), "")</f>
        <v/>
      </c>
    </row>
    <row r="421" spans="1:1" x14ac:dyDescent="0.3">
      <c r="A421" t="str">
        <f>IF(B421&lt;&gt;"", COUNTA($B$4:B421), "")</f>
        <v/>
      </c>
    </row>
    <row r="422" spans="1:1" x14ac:dyDescent="0.3">
      <c r="A422" t="str">
        <f>IF(B422&lt;&gt;"", COUNTA($B$4:B422), "")</f>
        <v/>
      </c>
    </row>
    <row r="423" spans="1:1" x14ac:dyDescent="0.3">
      <c r="A423" t="str">
        <f>IF(B423&lt;&gt;"", COUNTA($B$4:B423), "")</f>
        <v/>
      </c>
    </row>
    <row r="424" spans="1:1" x14ac:dyDescent="0.3">
      <c r="A424" t="str">
        <f>IF(B424&lt;&gt;"", COUNTA($B$4:B424), "")</f>
        <v/>
      </c>
    </row>
    <row r="425" spans="1:1" x14ac:dyDescent="0.3">
      <c r="A425" t="str">
        <f>IF(B425&lt;&gt;"", COUNTA($B$4:B425), "")</f>
        <v/>
      </c>
    </row>
    <row r="426" spans="1:1" x14ac:dyDescent="0.3">
      <c r="A426" t="str">
        <f>IF(B426&lt;&gt;"", COUNTA($B$4:B426), "")</f>
        <v/>
      </c>
    </row>
    <row r="427" spans="1:1" x14ac:dyDescent="0.3">
      <c r="A427" t="str">
        <f>IF(B427&lt;&gt;"", COUNTA($B$4:B427), "")</f>
        <v/>
      </c>
    </row>
    <row r="428" spans="1:1" x14ac:dyDescent="0.3">
      <c r="A428" t="str">
        <f>IF(B428&lt;&gt;"", COUNTA($B$4:B428), "")</f>
        <v/>
      </c>
    </row>
    <row r="429" spans="1:1" x14ac:dyDescent="0.3">
      <c r="A429" t="str">
        <f>IF(B429&lt;&gt;"", COUNTA($B$4:B429), "")</f>
        <v/>
      </c>
    </row>
    <row r="430" spans="1:1" x14ac:dyDescent="0.3">
      <c r="A430" t="str">
        <f>IF(B430&lt;&gt;"", COUNTA($B$4:B430), "")</f>
        <v/>
      </c>
    </row>
    <row r="431" spans="1:1" x14ac:dyDescent="0.3">
      <c r="A431" t="str">
        <f>IF(B431&lt;&gt;"", COUNTA($B$4:B431), "")</f>
        <v/>
      </c>
    </row>
    <row r="432" spans="1:1" x14ac:dyDescent="0.3">
      <c r="A432" t="str">
        <f>IF(B432&lt;&gt;"", COUNTA($B$4:B432), "")</f>
        <v/>
      </c>
    </row>
    <row r="433" spans="1:1" x14ac:dyDescent="0.3">
      <c r="A433" t="str">
        <f>IF(B433&lt;&gt;"", COUNTA($B$4:B433), "")</f>
        <v/>
      </c>
    </row>
    <row r="434" spans="1:1" x14ac:dyDescent="0.3">
      <c r="A434" t="str">
        <f>IF(B434&lt;&gt;"", COUNTA($B$4:B434), "")</f>
        <v/>
      </c>
    </row>
    <row r="435" spans="1:1" x14ac:dyDescent="0.3">
      <c r="A435" t="str">
        <f>IF(B435&lt;&gt;"", COUNTA($B$4:B435), "")</f>
        <v/>
      </c>
    </row>
    <row r="436" spans="1:1" x14ac:dyDescent="0.3">
      <c r="A436" t="str">
        <f>IF(B436&lt;&gt;"", COUNTA($B$4:B436), "")</f>
        <v/>
      </c>
    </row>
    <row r="437" spans="1:1" x14ac:dyDescent="0.3">
      <c r="A437" t="str">
        <f>IF(B437&lt;&gt;"", COUNTA($B$4:B437), "")</f>
        <v/>
      </c>
    </row>
    <row r="438" spans="1:1" x14ac:dyDescent="0.3">
      <c r="A438" t="str">
        <f>IF(B438&lt;&gt;"", COUNTA($B$4:B438), "")</f>
        <v/>
      </c>
    </row>
    <row r="439" spans="1:1" x14ac:dyDescent="0.3">
      <c r="A439" t="str">
        <f>IF(B439&lt;&gt;"", COUNTA($B$4:B439), "")</f>
        <v/>
      </c>
    </row>
    <row r="440" spans="1:1" x14ac:dyDescent="0.3">
      <c r="A440" t="str">
        <f>IF(B440&lt;&gt;"", COUNTA($B$4:B440), "")</f>
        <v/>
      </c>
    </row>
    <row r="441" spans="1:1" x14ac:dyDescent="0.3">
      <c r="A441" t="str">
        <f>IF(B441&lt;&gt;"", COUNTA($B$4:B441), "")</f>
        <v/>
      </c>
    </row>
    <row r="442" spans="1:1" x14ac:dyDescent="0.3">
      <c r="A442" t="str">
        <f>IF(B442&lt;&gt;"", COUNTA($B$4:B442), "")</f>
        <v/>
      </c>
    </row>
    <row r="443" spans="1:1" x14ac:dyDescent="0.3">
      <c r="A443" t="str">
        <f>IF(B443&lt;&gt;"", COUNTA($B$4:B443), "")</f>
        <v/>
      </c>
    </row>
    <row r="444" spans="1:1" x14ac:dyDescent="0.3">
      <c r="A444" t="str">
        <f>IF(B444&lt;&gt;"", COUNTA($B$4:B444), "")</f>
        <v/>
      </c>
    </row>
    <row r="445" spans="1:1" x14ac:dyDescent="0.3">
      <c r="A445" t="str">
        <f>IF(B445&lt;&gt;"", COUNTA($B$4:B445), "")</f>
        <v/>
      </c>
    </row>
    <row r="446" spans="1:1" x14ac:dyDescent="0.3">
      <c r="A446" t="str">
        <f>IF(B446&lt;&gt;"", COUNTA($B$4:B446), "")</f>
        <v/>
      </c>
    </row>
    <row r="447" spans="1:1" x14ac:dyDescent="0.3">
      <c r="A447" t="str">
        <f>IF(B447&lt;&gt;"", COUNTA($B$4:B447), "")</f>
        <v/>
      </c>
    </row>
    <row r="448" spans="1:1" x14ac:dyDescent="0.3">
      <c r="A448" t="str">
        <f>IF(B448&lt;&gt;"", COUNTA($B$4:B448), "")</f>
        <v/>
      </c>
    </row>
    <row r="449" spans="1:1" x14ac:dyDescent="0.3">
      <c r="A449" t="str">
        <f>IF(B449&lt;&gt;"", COUNTA($B$4:B449), "")</f>
        <v/>
      </c>
    </row>
    <row r="450" spans="1:1" x14ac:dyDescent="0.3">
      <c r="A450" t="str">
        <f>IF(B450&lt;&gt;"", COUNTA($B$4:B450), "")</f>
        <v/>
      </c>
    </row>
    <row r="451" spans="1:1" x14ac:dyDescent="0.3">
      <c r="A451" t="str">
        <f>IF(B451&lt;&gt;"", COUNTA($B$4:B451), "")</f>
        <v/>
      </c>
    </row>
    <row r="452" spans="1:1" x14ac:dyDescent="0.3">
      <c r="A452" t="str">
        <f>IF(B452&lt;&gt;"", COUNTA($B$4:B452), "")</f>
        <v/>
      </c>
    </row>
    <row r="453" spans="1:1" x14ac:dyDescent="0.3">
      <c r="A453" t="str">
        <f>IF(B453&lt;&gt;"", COUNTA($B$4:B453), "")</f>
        <v/>
      </c>
    </row>
    <row r="454" spans="1:1" x14ac:dyDescent="0.3">
      <c r="A454" t="str">
        <f>IF(B454&lt;&gt;"", COUNTA($B$4:B454), "")</f>
        <v/>
      </c>
    </row>
    <row r="455" spans="1:1" x14ac:dyDescent="0.3">
      <c r="A455" t="str">
        <f>IF(B455&lt;&gt;"", COUNTA($B$4:B455), "")</f>
        <v/>
      </c>
    </row>
    <row r="456" spans="1:1" x14ac:dyDescent="0.3">
      <c r="A456" t="str">
        <f>IF(B456&lt;&gt;"", COUNTA($B$4:B456), "")</f>
        <v/>
      </c>
    </row>
    <row r="457" spans="1:1" x14ac:dyDescent="0.3">
      <c r="A457" t="str">
        <f>IF(B457&lt;&gt;"", COUNTA($B$4:B457), "")</f>
        <v/>
      </c>
    </row>
    <row r="458" spans="1:1" x14ac:dyDescent="0.3">
      <c r="A458" t="str">
        <f>IF(B458&lt;&gt;"", COUNTA($B$4:B458), "")</f>
        <v/>
      </c>
    </row>
    <row r="459" spans="1:1" x14ac:dyDescent="0.3">
      <c r="A459" t="str">
        <f>IF(B459&lt;&gt;"", COUNTA($B$4:B459), "")</f>
        <v/>
      </c>
    </row>
    <row r="460" spans="1:1" x14ac:dyDescent="0.3">
      <c r="A460" t="str">
        <f>IF(B460&lt;&gt;"", COUNTA($B$4:B460), "")</f>
        <v/>
      </c>
    </row>
    <row r="461" spans="1:1" x14ac:dyDescent="0.3">
      <c r="A461" t="str">
        <f>IF(B461&lt;&gt;"", COUNTA($B$4:B461), "")</f>
        <v/>
      </c>
    </row>
    <row r="462" spans="1:1" x14ac:dyDescent="0.3">
      <c r="A462" t="str">
        <f>IF(B462&lt;&gt;"", COUNTA($B$4:B462), "")</f>
        <v/>
      </c>
    </row>
    <row r="463" spans="1:1" x14ac:dyDescent="0.3">
      <c r="A463" t="str">
        <f>IF(B463&lt;&gt;"", COUNTA($B$4:B463), "")</f>
        <v/>
      </c>
    </row>
    <row r="464" spans="1:1" x14ac:dyDescent="0.3">
      <c r="A464" t="str">
        <f>IF(B464&lt;&gt;"", COUNTA($B$4:B464), "")</f>
        <v/>
      </c>
    </row>
    <row r="465" spans="1:1" x14ac:dyDescent="0.3">
      <c r="A465" t="str">
        <f>IF(B465&lt;&gt;"", COUNTA($B$4:B465), "")</f>
        <v/>
      </c>
    </row>
    <row r="466" spans="1:1" x14ac:dyDescent="0.3">
      <c r="A466" t="str">
        <f>IF(B466&lt;&gt;"", COUNTA($B$4:B466), "")</f>
        <v/>
      </c>
    </row>
    <row r="467" spans="1:1" x14ac:dyDescent="0.3">
      <c r="A467" t="str">
        <f>IF(B467&lt;&gt;"", COUNTA($B$4:B467), "")</f>
        <v/>
      </c>
    </row>
    <row r="468" spans="1:1" x14ac:dyDescent="0.3">
      <c r="A468" t="str">
        <f>IF(B468&lt;&gt;"", COUNTA($B$4:B468), "")</f>
        <v/>
      </c>
    </row>
    <row r="469" spans="1:1" x14ac:dyDescent="0.3">
      <c r="A469" t="str">
        <f>IF(B469&lt;&gt;"", COUNTA($B$4:B469), "")</f>
        <v/>
      </c>
    </row>
    <row r="470" spans="1:1" x14ac:dyDescent="0.3">
      <c r="A470" t="str">
        <f>IF(B470&lt;&gt;"", COUNTA($B$4:B470), "")</f>
        <v/>
      </c>
    </row>
    <row r="471" spans="1:1" x14ac:dyDescent="0.3">
      <c r="A471" t="str">
        <f>IF(B471&lt;&gt;"", COUNTA($B$4:B471), "")</f>
        <v/>
      </c>
    </row>
    <row r="472" spans="1:1" x14ac:dyDescent="0.3">
      <c r="A472" t="str">
        <f>IF(B472&lt;&gt;"", COUNTA($B$4:B472), "")</f>
        <v/>
      </c>
    </row>
    <row r="473" spans="1:1" x14ac:dyDescent="0.3">
      <c r="A473" t="str">
        <f>IF(B473&lt;&gt;"", COUNTA($B$4:B473), "")</f>
        <v/>
      </c>
    </row>
    <row r="474" spans="1:1" x14ac:dyDescent="0.3">
      <c r="A474" t="str">
        <f>IF(B474&lt;&gt;"", COUNTA($B$4:B474), "")</f>
        <v/>
      </c>
    </row>
    <row r="475" spans="1:1" x14ac:dyDescent="0.3">
      <c r="A475" t="str">
        <f>IF(B475&lt;&gt;"", COUNTA($B$4:B475), "")</f>
        <v/>
      </c>
    </row>
    <row r="476" spans="1:1" x14ac:dyDescent="0.3">
      <c r="A476" t="str">
        <f>IF(B476&lt;&gt;"", COUNTA($B$4:B476), "")</f>
        <v/>
      </c>
    </row>
    <row r="477" spans="1:1" x14ac:dyDescent="0.3">
      <c r="A477" t="str">
        <f>IF(B477&lt;&gt;"", COUNTA($B$4:B477), "")</f>
        <v/>
      </c>
    </row>
    <row r="478" spans="1:1" x14ac:dyDescent="0.3">
      <c r="A478" t="str">
        <f>IF(B478&lt;&gt;"", COUNTA($B$4:B478), "")</f>
        <v/>
      </c>
    </row>
    <row r="479" spans="1:1" x14ac:dyDescent="0.3">
      <c r="A479" t="str">
        <f>IF(B479&lt;&gt;"", COUNTA($B$4:B479), "")</f>
        <v/>
      </c>
    </row>
    <row r="480" spans="1:1" x14ac:dyDescent="0.3">
      <c r="A480" t="str">
        <f>IF(B480&lt;&gt;"", COUNTA($B$4:B480), "")</f>
        <v/>
      </c>
    </row>
    <row r="481" spans="1:1" x14ac:dyDescent="0.3">
      <c r="A481" t="str">
        <f>IF(B481&lt;&gt;"", COUNTA($B$4:B481), "")</f>
        <v/>
      </c>
    </row>
    <row r="482" spans="1:1" x14ac:dyDescent="0.3">
      <c r="A482" t="str">
        <f>IF(B482&lt;&gt;"", COUNTA($B$4:B482), "")</f>
        <v/>
      </c>
    </row>
    <row r="483" spans="1:1" x14ac:dyDescent="0.3">
      <c r="A483" t="str">
        <f>IF(B483&lt;&gt;"", COUNTA($B$4:B483), "")</f>
        <v/>
      </c>
    </row>
    <row r="484" spans="1:1" x14ac:dyDescent="0.3">
      <c r="A484" t="str">
        <f>IF(B484&lt;&gt;"", COUNTA($B$4:B484), "")</f>
        <v/>
      </c>
    </row>
    <row r="485" spans="1:1" x14ac:dyDescent="0.3">
      <c r="A485" t="str">
        <f>IF(B485&lt;&gt;"", COUNTA($B$4:B485), "")</f>
        <v/>
      </c>
    </row>
    <row r="486" spans="1:1" x14ac:dyDescent="0.3">
      <c r="A486" t="str">
        <f>IF(B486&lt;&gt;"", COUNTA($B$4:B486), "")</f>
        <v/>
      </c>
    </row>
    <row r="487" spans="1:1" x14ac:dyDescent="0.3">
      <c r="A487" t="str">
        <f>IF(B487&lt;&gt;"", COUNTA($B$4:B487), "")</f>
        <v/>
      </c>
    </row>
    <row r="488" spans="1:1" x14ac:dyDescent="0.3">
      <c r="A488" t="str">
        <f>IF(B488&lt;&gt;"", COUNTA($B$4:B488), "")</f>
        <v/>
      </c>
    </row>
    <row r="489" spans="1:1" x14ac:dyDescent="0.3">
      <c r="A489" t="str">
        <f>IF(B489&lt;&gt;"", COUNTA($B$4:B489), "")</f>
        <v/>
      </c>
    </row>
    <row r="490" spans="1:1" x14ac:dyDescent="0.3">
      <c r="A490" t="str">
        <f>IF(B490&lt;&gt;"", COUNTA($B$4:B490), "")</f>
        <v/>
      </c>
    </row>
    <row r="491" spans="1:1" x14ac:dyDescent="0.3">
      <c r="A491" t="str">
        <f>IF(B491&lt;&gt;"", COUNTA($B$4:B491), "")</f>
        <v/>
      </c>
    </row>
    <row r="492" spans="1:1" x14ac:dyDescent="0.3">
      <c r="A492" t="str">
        <f>IF(B492&lt;&gt;"", COUNTA($B$4:B492), "")</f>
        <v/>
      </c>
    </row>
    <row r="493" spans="1:1" x14ac:dyDescent="0.3">
      <c r="A493" t="str">
        <f>IF(B493&lt;&gt;"", COUNTA($B$4:B493), "")</f>
        <v/>
      </c>
    </row>
    <row r="494" spans="1:1" x14ac:dyDescent="0.3">
      <c r="A494" t="str">
        <f>IF(B494&lt;&gt;"", COUNTA($B$4:B494), "")</f>
        <v/>
      </c>
    </row>
    <row r="495" spans="1:1" x14ac:dyDescent="0.3">
      <c r="A495" t="str">
        <f>IF(B495&lt;&gt;"", COUNTA($B$4:B495), "")</f>
        <v/>
      </c>
    </row>
    <row r="496" spans="1:1" x14ac:dyDescent="0.3">
      <c r="A496" t="str">
        <f>IF(B496&lt;&gt;"", COUNTA($B$4:B496), "")</f>
        <v/>
      </c>
    </row>
    <row r="497" spans="1:1" x14ac:dyDescent="0.3">
      <c r="A497" t="str">
        <f>IF(B497&lt;&gt;"", COUNTA($B$4:B497), "")</f>
        <v/>
      </c>
    </row>
    <row r="498" spans="1:1" x14ac:dyDescent="0.3">
      <c r="A498" t="str">
        <f>IF(B498&lt;&gt;"", COUNTA($B$4:B498), "")</f>
        <v/>
      </c>
    </row>
    <row r="499" spans="1:1" x14ac:dyDescent="0.3">
      <c r="A499" t="str">
        <f>IF(B499&lt;&gt;"", COUNTA($B$4:B499), "")</f>
        <v/>
      </c>
    </row>
    <row r="500" spans="1:1" x14ac:dyDescent="0.3">
      <c r="A500" t="str">
        <f>IF(B500&lt;&gt;"", COUNTA($B$4:B500), "")</f>
        <v/>
      </c>
    </row>
    <row r="501" spans="1:1" x14ac:dyDescent="0.3">
      <c r="A501" t="str">
        <f>IF(B501&lt;&gt;"", COUNTA($B$4:B501), "")</f>
        <v/>
      </c>
    </row>
    <row r="502" spans="1:1" x14ac:dyDescent="0.3">
      <c r="A502" t="str">
        <f>IF(B502&lt;&gt;"", COUNTA($B$4:B502), "")</f>
        <v/>
      </c>
    </row>
    <row r="503" spans="1:1" x14ac:dyDescent="0.3">
      <c r="A503" t="str">
        <f>IF(B503&lt;&gt;"", COUNTA($B$4:B503), "")</f>
        <v/>
      </c>
    </row>
    <row r="504" spans="1:1" x14ac:dyDescent="0.3">
      <c r="A504" t="str">
        <f>IF(B504&lt;&gt;"", COUNTA($B$4:B504), "")</f>
        <v/>
      </c>
    </row>
    <row r="505" spans="1:1" x14ac:dyDescent="0.3">
      <c r="A505" t="str">
        <f>IF(B505&lt;&gt;"", COUNTA($B$4:B505), "")</f>
        <v/>
      </c>
    </row>
    <row r="506" spans="1:1" x14ac:dyDescent="0.3">
      <c r="A506" t="str">
        <f>IF(B506&lt;&gt;"", COUNTA($B$4:B506), "")</f>
        <v/>
      </c>
    </row>
    <row r="507" spans="1:1" x14ac:dyDescent="0.3">
      <c r="A507" t="str">
        <f>IF(B507&lt;&gt;"", COUNTA($B$4:B507), "")</f>
        <v/>
      </c>
    </row>
    <row r="508" spans="1:1" x14ac:dyDescent="0.3">
      <c r="A508" t="str">
        <f>IF(B508&lt;&gt;"", COUNTA($B$4:B508), "")</f>
        <v/>
      </c>
    </row>
    <row r="509" spans="1:1" x14ac:dyDescent="0.3">
      <c r="A509" t="str">
        <f>IF(B509&lt;&gt;"", COUNTA($B$4:B509), "")</f>
        <v/>
      </c>
    </row>
    <row r="510" spans="1:1" x14ac:dyDescent="0.3">
      <c r="A510" t="str">
        <f>IF(B510&lt;&gt;"", COUNTA($B$4:B510), "")</f>
        <v/>
      </c>
    </row>
    <row r="511" spans="1:1" x14ac:dyDescent="0.3">
      <c r="A511" t="str">
        <f>IF(B511&lt;&gt;"", COUNTA($B$4:B511), "")</f>
        <v/>
      </c>
    </row>
    <row r="512" spans="1:1" x14ac:dyDescent="0.3">
      <c r="A512" t="str">
        <f>IF(B512&lt;&gt;"", COUNTA($B$4:B512), "")</f>
        <v/>
      </c>
    </row>
    <row r="513" spans="1:1" x14ac:dyDescent="0.3">
      <c r="A513" t="str">
        <f>IF(B513&lt;&gt;"", COUNTA($B$4:B513), "")</f>
        <v/>
      </c>
    </row>
    <row r="514" spans="1:1" x14ac:dyDescent="0.3">
      <c r="A514" t="str">
        <f>IF(B514&lt;&gt;"", COUNTA($B$4:B514), "")</f>
        <v/>
      </c>
    </row>
    <row r="515" spans="1:1" x14ac:dyDescent="0.3">
      <c r="A515" t="str">
        <f>IF(B515&lt;&gt;"", COUNTA($B$4:B515), "")</f>
        <v/>
      </c>
    </row>
    <row r="516" spans="1:1" x14ac:dyDescent="0.3">
      <c r="A516" t="str">
        <f>IF(B516&lt;&gt;"", COUNTA($B$4:B516), "")</f>
        <v/>
      </c>
    </row>
    <row r="517" spans="1:1" x14ac:dyDescent="0.3">
      <c r="A517" t="str">
        <f>IF(B517&lt;&gt;"", COUNTA($B$4:B517), "")</f>
        <v/>
      </c>
    </row>
    <row r="518" spans="1:1" x14ac:dyDescent="0.3">
      <c r="A518" t="str">
        <f>IF(B518&lt;&gt;"", COUNTA($B$4:B518), "")</f>
        <v/>
      </c>
    </row>
    <row r="519" spans="1:1" x14ac:dyDescent="0.3">
      <c r="A519" t="str">
        <f>IF(B519&lt;&gt;"", COUNTA($B$4:B519), "")</f>
        <v/>
      </c>
    </row>
    <row r="520" spans="1:1" x14ac:dyDescent="0.3">
      <c r="A520" t="str">
        <f>IF(B520&lt;&gt;"", COUNTA($B$4:B520), "")</f>
        <v/>
      </c>
    </row>
    <row r="521" spans="1:1" x14ac:dyDescent="0.3">
      <c r="A521" t="str">
        <f>IF(B521&lt;&gt;"", COUNTA($B$4:B521), "")</f>
        <v/>
      </c>
    </row>
    <row r="522" spans="1:1" x14ac:dyDescent="0.3">
      <c r="A522" t="str">
        <f>IF(B522&lt;&gt;"", COUNTA($B$4:B522), "")</f>
        <v/>
      </c>
    </row>
    <row r="523" spans="1:1" x14ac:dyDescent="0.3">
      <c r="A523" t="str">
        <f>IF(B523&lt;&gt;"", COUNTA($B$4:B523), "")</f>
        <v/>
      </c>
    </row>
    <row r="524" spans="1:1" x14ac:dyDescent="0.3">
      <c r="A524" t="str">
        <f>IF(B524&lt;&gt;"", COUNTA($B$4:B524), "")</f>
        <v/>
      </c>
    </row>
    <row r="525" spans="1:1" x14ac:dyDescent="0.3">
      <c r="A525" t="str">
        <f>IF(B525&lt;&gt;"", COUNTA($B$4:B525), "")</f>
        <v/>
      </c>
    </row>
    <row r="526" spans="1:1" x14ac:dyDescent="0.3">
      <c r="A526" t="str">
        <f>IF(B526&lt;&gt;"", COUNTA($B$4:B526), "")</f>
        <v/>
      </c>
    </row>
    <row r="527" spans="1:1" x14ac:dyDescent="0.3">
      <c r="A527" t="str">
        <f>IF(B527&lt;&gt;"", COUNTA($B$4:B527), "")</f>
        <v/>
      </c>
    </row>
    <row r="528" spans="1:1" x14ac:dyDescent="0.3">
      <c r="A528" t="str">
        <f>IF(B528&lt;&gt;"", COUNTA($B$4:B528), "")</f>
        <v/>
      </c>
    </row>
    <row r="529" spans="1:1" x14ac:dyDescent="0.3">
      <c r="A529" t="str">
        <f>IF(B529&lt;&gt;"", COUNTA($B$4:B529), "")</f>
        <v/>
      </c>
    </row>
    <row r="530" spans="1:1" x14ac:dyDescent="0.3">
      <c r="A530" t="str">
        <f>IF(B530&lt;&gt;"", COUNTA($B$4:B530), "")</f>
        <v/>
      </c>
    </row>
    <row r="531" spans="1:1" x14ac:dyDescent="0.3">
      <c r="A531" t="str">
        <f>IF(B531&lt;&gt;"", COUNTA($B$4:B531), "")</f>
        <v/>
      </c>
    </row>
    <row r="532" spans="1:1" x14ac:dyDescent="0.3">
      <c r="A532" t="str">
        <f>IF(B532&lt;&gt;"", COUNTA($B$4:B532), "")</f>
        <v/>
      </c>
    </row>
    <row r="533" spans="1:1" x14ac:dyDescent="0.3">
      <c r="A533" t="str">
        <f>IF(B533&lt;&gt;"", COUNTA($B$4:B533), "")</f>
        <v/>
      </c>
    </row>
    <row r="534" spans="1:1" x14ac:dyDescent="0.3">
      <c r="A534" t="str">
        <f>IF(B534&lt;&gt;"", COUNTA($B$4:B534), "")</f>
        <v/>
      </c>
    </row>
    <row r="535" spans="1:1" x14ac:dyDescent="0.3">
      <c r="A535" t="str">
        <f>IF(B535&lt;&gt;"", COUNTA($B$4:B535), "")</f>
        <v/>
      </c>
    </row>
    <row r="536" spans="1:1" x14ac:dyDescent="0.3">
      <c r="A536" t="str">
        <f>IF(B536&lt;&gt;"", COUNTA($B$4:B536), "")</f>
        <v/>
      </c>
    </row>
    <row r="537" spans="1:1" x14ac:dyDescent="0.3">
      <c r="A537" t="str">
        <f>IF(B537&lt;&gt;"", COUNTA($B$4:B537), "")</f>
        <v/>
      </c>
    </row>
    <row r="538" spans="1:1" x14ac:dyDescent="0.3">
      <c r="A538" t="str">
        <f>IF(B538&lt;&gt;"", COUNTA($B$4:B538), "")</f>
        <v/>
      </c>
    </row>
    <row r="539" spans="1:1" x14ac:dyDescent="0.3">
      <c r="A539" t="str">
        <f>IF(B539&lt;&gt;"", COUNTA($B$4:B539), "")</f>
        <v/>
      </c>
    </row>
    <row r="540" spans="1:1" x14ac:dyDescent="0.3">
      <c r="A540" t="str">
        <f>IF(B540&lt;&gt;"", COUNTA($B$4:B540), "")</f>
        <v/>
      </c>
    </row>
    <row r="541" spans="1:1" x14ac:dyDescent="0.3">
      <c r="A541" t="str">
        <f>IF(B541&lt;&gt;"", COUNTA($B$4:B541), "")</f>
        <v/>
      </c>
    </row>
    <row r="542" spans="1:1" x14ac:dyDescent="0.3">
      <c r="A542" t="str">
        <f>IF(B542&lt;&gt;"", COUNTA($B$4:B542), "")</f>
        <v/>
      </c>
    </row>
    <row r="543" spans="1:1" x14ac:dyDescent="0.3">
      <c r="A543" t="str">
        <f>IF(B543&lt;&gt;"", COUNTA($B$4:B543), "")</f>
        <v/>
      </c>
    </row>
    <row r="544" spans="1:1" x14ac:dyDescent="0.3">
      <c r="A544" t="str">
        <f>IF(B544&lt;&gt;"", COUNTA($B$4:B544), "")</f>
        <v/>
      </c>
    </row>
    <row r="545" spans="1:1" x14ac:dyDescent="0.3">
      <c r="A545" t="str">
        <f>IF(B545&lt;&gt;"", COUNTA($B$4:B545), "")</f>
        <v/>
      </c>
    </row>
    <row r="546" spans="1:1" x14ac:dyDescent="0.3">
      <c r="A546" t="str">
        <f>IF(B546&lt;&gt;"", COUNTA($B$4:B546), "")</f>
        <v/>
      </c>
    </row>
    <row r="547" spans="1:1" x14ac:dyDescent="0.3">
      <c r="A547" t="str">
        <f>IF(B547&lt;&gt;"", COUNTA($B$4:B547), "")</f>
        <v/>
      </c>
    </row>
    <row r="548" spans="1:1" x14ac:dyDescent="0.3">
      <c r="A548" t="str">
        <f>IF(B548&lt;&gt;"", COUNTA($B$4:B548), "")</f>
        <v/>
      </c>
    </row>
    <row r="549" spans="1:1" x14ac:dyDescent="0.3">
      <c r="A549" t="str">
        <f>IF(B549&lt;&gt;"", COUNTA($B$4:B549), "")</f>
        <v/>
      </c>
    </row>
    <row r="550" spans="1:1" x14ac:dyDescent="0.3">
      <c r="A550" t="str">
        <f>IF(B550&lt;&gt;"", COUNTA($B$4:B550), "")</f>
        <v/>
      </c>
    </row>
    <row r="551" spans="1:1" x14ac:dyDescent="0.3">
      <c r="A551" t="str">
        <f>IF(B551&lt;&gt;"", COUNTA($B$4:B551), "")</f>
        <v/>
      </c>
    </row>
    <row r="552" spans="1:1" x14ac:dyDescent="0.3">
      <c r="A552" t="str">
        <f>IF(B552&lt;&gt;"", COUNTA($B$4:B552), "")</f>
        <v/>
      </c>
    </row>
    <row r="553" spans="1:1" x14ac:dyDescent="0.3">
      <c r="A553" t="str">
        <f>IF(B553&lt;&gt;"", COUNTA($B$4:B553), "")</f>
        <v/>
      </c>
    </row>
    <row r="554" spans="1:1" x14ac:dyDescent="0.3">
      <c r="A554" t="str">
        <f>IF(B554&lt;&gt;"", COUNTA($B$4:B554), "")</f>
        <v/>
      </c>
    </row>
    <row r="555" spans="1:1" x14ac:dyDescent="0.3">
      <c r="A555" t="str">
        <f>IF(B555&lt;&gt;"", COUNTA($B$4:B555), "")</f>
        <v/>
      </c>
    </row>
    <row r="556" spans="1:1" x14ac:dyDescent="0.3">
      <c r="A556" t="str">
        <f>IF(B556&lt;&gt;"", COUNTA($B$4:B556), "")</f>
        <v/>
      </c>
    </row>
    <row r="557" spans="1:1" x14ac:dyDescent="0.3">
      <c r="A557" t="str">
        <f>IF(B557&lt;&gt;"", COUNTA($B$4:B557), "")</f>
        <v/>
      </c>
    </row>
    <row r="558" spans="1:1" x14ac:dyDescent="0.3">
      <c r="A558" t="str">
        <f>IF(B558&lt;&gt;"", COUNTA($B$4:B558), "")</f>
        <v/>
      </c>
    </row>
    <row r="559" spans="1:1" x14ac:dyDescent="0.3">
      <c r="A559" t="str">
        <f>IF(B559&lt;&gt;"", COUNTA($B$4:B559), "")</f>
        <v/>
      </c>
    </row>
    <row r="560" spans="1:1" x14ac:dyDescent="0.3">
      <c r="A560" t="str">
        <f>IF(B560&lt;&gt;"", COUNTA($B$4:B560), "")</f>
        <v/>
      </c>
    </row>
    <row r="561" spans="1:1" x14ac:dyDescent="0.3">
      <c r="A561" t="str">
        <f>IF(B561&lt;&gt;"", COUNTA($B$4:B561), "")</f>
        <v/>
      </c>
    </row>
    <row r="562" spans="1:1" x14ac:dyDescent="0.3">
      <c r="A562" t="str">
        <f>IF(B562&lt;&gt;"", COUNTA($B$4:B562), "")</f>
        <v/>
      </c>
    </row>
    <row r="563" spans="1:1" x14ac:dyDescent="0.3">
      <c r="A563" t="str">
        <f>IF(B563&lt;&gt;"", COUNTA($B$4:B563), "")</f>
        <v/>
      </c>
    </row>
    <row r="564" spans="1:1" x14ac:dyDescent="0.3">
      <c r="A564" t="str">
        <f>IF(B564&lt;&gt;"", COUNTA($B$4:B564), "")</f>
        <v/>
      </c>
    </row>
    <row r="565" spans="1:1" x14ac:dyDescent="0.3">
      <c r="A565" t="str">
        <f>IF(B565&lt;&gt;"", COUNTA($B$4:B565), "")</f>
        <v/>
      </c>
    </row>
    <row r="566" spans="1:1" x14ac:dyDescent="0.3">
      <c r="A566" t="str">
        <f>IF(B566&lt;&gt;"", COUNTA($B$4:B566), "")</f>
        <v/>
      </c>
    </row>
    <row r="567" spans="1:1" x14ac:dyDescent="0.3">
      <c r="A567" t="str">
        <f>IF(B567&lt;&gt;"", COUNTA($B$4:B567), "")</f>
        <v/>
      </c>
    </row>
    <row r="568" spans="1:1" x14ac:dyDescent="0.3">
      <c r="A568" t="str">
        <f>IF(B568&lt;&gt;"", COUNTA($B$4:B568), "")</f>
        <v/>
      </c>
    </row>
    <row r="569" spans="1:1" x14ac:dyDescent="0.3">
      <c r="A569" t="str">
        <f>IF(B569&lt;&gt;"", COUNTA($B$4:B569), "")</f>
        <v/>
      </c>
    </row>
    <row r="570" spans="1:1" x14ac:dyDescent="0.3">
      <c r="A570" t="str">
        <f>IF(B570&lt;&gt;"", COUNTA($B$4:B570), "")</f>
        <v/>
      </c>
    </row>
    <row r="571" spans="1:1" x14ac:dyDescent="0.3">
      <c r="A571" t="str">
        <f>IF(B571&lt;&gt;"", COUNTA($B$4:B571), "")</f>
        <v/>
      </c>
    </row>
    <row r="572" spans="1:1" x14ac:dyDescent="0.3">
      <c r="A572" t="str">
        <f>IF(B572&lt;&gt;"", COUNTA($B$4:B572), "")</f>
        <v/>
      </c>
    </row>
    <row r="573" spans="1:1" x14ac:dyDescent="0.3">
      <c r="A573" t="str">
        <f>IF(B573&lt;&gt;"", COUNTA($B$4:B573), "")</f>
        <v/>
      </c>
    </row>
    <row r="574" spans="1:1" x14ac:dyDescent="0.3">
      <c r="A574" t="str">
        <f>IF(B574&lt;&gt;"", COUNTA($B$4:B574), "")</f>
        <v/>
      </c>
    </row>
    <row r="575" spans="1:1" x14ac:dyDescent="0.3">
      <c r="A575" t="str">
        <f>IF(B575&lt;&gt;"", COUNTA($B$4:B575), "")</f>
        <v/>
      </c>
    </row>
    <row r="576" spans="1:1" x14ac:dyDescent="0.3">
      <c r="A576" t="str">
        <f>IF(B576&lt;&gt;"", COUNTA($B$4:B576), "")</f>
        <v/>
      </c>
    </row>
    <row r="577" spans="1:1" x14ac:dyDescent="0.3">
      <c r="A577" t="str">
        <f>IF(B577&lt;&gt;"", COUNTA($B$4:B577), "")</f>
        <v/>
      </c>
    </row>
    <row r="578" spans="1:1" x14ac:dyDescent="0.3">
      <c r="A578" t="str">
        <f>IF(B578&lt;&gt;"", COUNTA($B$4:B578), "")</f>
        <v/>
      </c>
    </row>
    <row r="579" spans="1:1" x14ac:dyDescent="0.3">
      <c r="A579" t="str">
        <f>IF(B579&lt;&gt;"", COUNTA($B$4:B579), "")</f>
        <v/>
      </c>
    </row>
    <row r="580" spans="1:1" x14ac:dyDescent="0.3">
      <c r="A580" t="str">
        <f>IF(B580&lt;&gt;"", COUNTA($B$4:B580), "")</f>
        <v/>
      </c>
    </row>
    <row r="581" spans="1:1" x14ac:dyDescent="0.3">
      <c r="A581" t="str">
        <f>IF(B581&lt;&gt;"", COUNTA($B$4:B581), "")</f>
        <v/>
      </c>
    </row>
    <row r="582" spans="1:1" x14ac:dyDescent="0.3">
      <c r="A582" t="str">
        <f>IF(B582&lt;&gt;"", COUNTA($B$4:B582), "")</f>
        <v/>
      </c>
    </row>
    <row r="583" spans="1:1" x14ac:dyDescent="0.3">
      <c r="A583" t="str">
        <f>IF(B583&lt;&gt;"", COUNTA($B$4:B583), "")</f>
        <v/>
      </c>
    </row>
    <row r="584" spans="1:1" x14ac:dyDescent="0.3">
      <c r="A584" t="str">
        <f>IF(B584&lt;&gt;"", COUNTA($B$4:B584), "")</f>
        <v/>
      </c>
    </row>
    <row r="585" spans="1:1" x14ac:dyDescent="0.3">
      <c r="A585" t="str">
        <f>IF(B585&lt;&gt;"", COUNTA($B$4:B585), "")</f>
        <v/>
      </c>
    </row>
    <row r="586" spans="1:1" x14ac:dyDescent="0.3">
      <c r="A586" t="str">
        <f>IF(B586&lt;&gt;"", COUNTA($B$4:B586), "")</f>
        <v/>
      </c>
    </row>
    <row r="587" spans="1:1" x14ac:dyDescent="0.3">
      <c r="A587" t="str">
        <f>IF(B587&lt;&gt;"", COUNTA($B$4:B587), "")</f>
        <v/>
      </c>
    </row>
    <row r="588" spans="1:1" x14ac:dyDescent="0.3">
      <c r="A588" t="str">
        <f>IF(B588&lt;&gt;"", COUNTA($B$4:B588), "")</f>
        <v/>
      </c>
    </row>
    <row r="589" spans="1:1" x14ac:dyDescent="0.3">
      <c r="A589" t="str">
        <f>IF(B589&lt;&gt;"", COUNTA($B$4:B589), "")</f>
        <v/>
      </c>
    </row>
    <row r="590" spans="1:1" x14ac:dyDescent="0.3">
      <c r="A590" t="str">
        <f>IF(B590&lt;&gt;"", COUNTA($B$4:B590), "")</f>
        <v/>
      </c>
    </row>
    <row r="591" spans="1:1" x14ac:dyDescent="0.3">
      <c r="A591" t="str">
        <f>IF(B591&lt;&gt;"", COUNTA($B$4:B591), "")</f>
        <v/>
      </c>
    </row>
    <row r="592" spans="1:1" x14ac:dyDescent="0.3">
      <c r="A592" t="str">
        <f>IF(B592&lt;&gt;"", COUNTA($B$4:B592), "")</f>
        <v/>
      </c>
    </row>
    <row r="593" spans="1:1" x14ac:dyDescent="0.3">
      <c r="A593" t="str">
        <f>IF(B593&lt;&gt;"", COUNTA($B$4:B593), "")</f>
        <v/>
      </c>
    </row>
    <row r="594" spans="1:1" x14ac:dyDescent="0.3">
      <c r="A594" t="str">
        <f>IF(B594&lt;&gt;"", COUNTA($B$4:B594), "")</f>
        <v/>
      </c>
    </row>
    <row r="595" spans="1:1" x14ac:dyDescent="0.3">
      <c r="A595" t="str">
        <f>IF(B595&lt;&gt;"", COUNTA($B$4:B595), "")</f>
        <v/>
      </c>
    </row>
    <row r="596" spans="1:1" x14ac:dyDescent="0.3">
      <c r="A596" t="str">
        <f>IF(B596&lt;&gt;"", COUNTA($B$4:B596), "")</f>
        <v/>
      </c>
    </row>
    <row r="597" spans="1:1" x14ac:dyDescent="0.3">
      <c r="A597" t="str">
        <f>IF(B597&lt;&gt;"", COUNTA($B$4:B597), "")</f>
        <v/>
      </c>
    </row>
    <row r="598" spans="1:1" x14ac:dyDescent="0.3">
      <c r="A598" t="str">
        <f>IF(B598&lt;&gt;"", COUNTA($B$4:B598), "")</f>
        <v/>
      </c>
    </row>
    <row r="599" spans="1:1" x14ac:dyDescent="0.3">
      <c r="A599" t="str">
        <f>IF(B599&lt;&gt;"", COUNTA($B$4:B599), "")</f>
        <v/>
      </c>
    </row>
    <row r="600" spans="1:1" x14ac:dyDescent="0.3">
      <c r="A600" t="str">
        <f>IF(B600&lt;&gt;"", COUNTA($B$4:B600), "")</f>
        <v/>
      </c>
    </row>
    <row r="601" spans="1:1" x14ac:dyDescent="0.3">
      <c r="A601" t="str">
        <f>IF(B601&lt;&gt;"", COUNTA($B$4:B601), "")</f>
        <v/>
      </c>
    </row>
    <row r="602" spans="1:1" x14ac:dyDescent="0.3">
      <c r="A602" t="str">
        <f>IF(B602&lt;&gt;"", COUNTA($B$4:B602), "")</f>
        <v/>
      </c>
    </row>
    <row r="603" spans="1:1" x14ac:dyDescent="0.3">
      <c r="A603" t="str">
        <f>IF(B603&lt;&gt;"", COUNTA($B$4:B603), "")</f>
        <v/>
      </c>
    </row>
    <row r="604" spans="1:1" x14ac:dyDescent="0.3">
      <c r="A604" t="str">
        <f>IF(B604&lt;&gt;"", COUNTA($B$4:B604), "")</f>
        <v/>
      </c>
    </row>
    <row r="605" spans="1:1" x14ac:dyDescent="0.3">
      <c r="A605" t="str">
        <f>IF(B605&lt;&gt;"", COUNTA($B$4:B605), "")</f>
        <v/>
      </c>
    </row>
    <row r="606" spans="1:1" x14ac:dyDescent="0.3">
      <c r="A606" t="str">
        <f>IF(B606&lt;&gt;"", COUNTA($B$4:B606), "")</f>
        <v/>
      </c>
    </row>
    <row r="607" spans="1:1" x14ac:dyDescent="0.3">
      <c r="A607" t="str">
        <f>IF(B607&lt;&gt;"", COUNTA($B$4:B607), "")</f>
        <v/>
      </c>
    </row>
    <row r="608" spans="1:1" x14ac:dyDescent="0.3">
      <c r="A608" t="str">
        <f>IF(B608&lt;&gt;"", COUNTA($B$4:B608), "")</f>
        <v/>
      </c>
    </row>
    <row r="609" spans="1:1" x14ac:dyDescent="0.3">
      <c r="A609" t="str">
        <f>IF(B609&lt;&gt;"", COUNTA($B$4:B609), "")</f>
        <v/>
      </c>
    </row>
    <row r="610" spans="1:1" x14ac:dyDescent="0.3">
      <c r="A610" t="str">
        <f>IF(B610&lt;&gt;"", COUNTA($B$4:B610), "")</f>
        <v/>
      </c>
    </row>
    <row r="611" spans="1:1" x14ac:dyDescent="0.3">
      <c r="A611" t="str">
        <f>IF(B611&lt;&gt;"", COUNTA($B$4:B611), "")</f>
        <v/>
      </c>
    </row>
    <row r="612" spans="1:1" x14ac:dyDescent="0.3">
      <c r="A612" t="str">
        <f>IF(B612&lt;&gt;"", COUNTA($B$4:B612), "")</f>
        <v/>
      </c>
    </row>
    <row r="613" spans="1:1" x14ac:dyDescent="0.3">
      <c r="A613" t="str">
        <f>IF(B613&lt;&gt;"", COUNTA($B$4:B613), "")</f>
        <v/>
      </c>
    </row>
    <row r="614" spans="1:1" x14ac:dyDescent="0.3">
      <c r="A614" t="str">
        <f>IF(B614&lt;&gt;"", COUNTA($B$4:B614), "")</f>
        <v/>
      </c>
    </row>
    <row r="615" spans="1:1" x14ac:dyDescent="0.3">
      <c r="A615" t="str">
        <f>IF(B615&lt;&gt;"", COUNTA($B$4:B615), "")</f>
        <v/>
      </c>
    </row>
    <row r="616" spans="1:1" x14ac:dyDescent="0.3">
      <c r="A616" t="str">
        <f>IF(B616&lt;&gt;"", COUNTA($B$4:B616), "")</f>
        <v/>
      </c>
    </row>
    <row r="617" spans="1:1" x14ac:dyDescent="0.3">
      <c r="A617" t="str">
        <f>IF(B617&lt;&gt;"", COUNTA($B$4:B617), "")</f>
        <v/>
      </c>
    </row>
    <row r="618" spans="1:1" x14ac:dyDescent="0.3">
      <c r="A618" t="str">
        <f>IF(B618&lt;&gt;"", COUNTA($B$4:B618), "")</f>
        <v/>
      </c>
    </row>
    <row r="619" spans="1:1" x14ac:dyDescent="0.3">
      <c r="A619" t="str">
        <f>IF(B619&lt;&gt;"", COUNTA($B$4:B619), "")</f>
        <v/>
      </c>
    </row>
    <row r="620" spans="1:1" x14ac:dyDescent="0.3">
      <c r="A620" t="str">
        <f>IF(B620&lt;&gt;"", COUNTA($B$4:B620), "")</f>
        <v/>
      </c>
    </row>
    <row r="621" spans="1:1" x14ac:dyDescent="0.3">
      <c r="A621" t="str">
        <f>IF(B621&lt;&gt;"", COUNTA($B$4:B621), "")</f>
        <v/>
      </c>
    </row>
    <row r="622" spans="1:1" x14ac:dyDescent="0.3">
      <c r="A622" t="str">
        <f>IF(B622&lt;&gt;"", COUNTA($B$4:B622), "")</f>
        <v/>
      </c>
    </row>
    <row r="623" spans="1:1" x14ac:dyDescent="0.3">
      <c r="A623" t="str">
        <f>IF(B623&lt;&gt;"", COUNTA($B$4:B623), "")</f>
        <v/>
      </c>
    </row>
    <row r="624" spans="1:1" x14ac:dyDescent="0.3">
      <c r="A624" t="str">
        <f>IF(B624&lt;&gt;"", COUNTA($B$4:B624), "")</f>
        <v/>
      </c>
    </row>
    <row r="625" spans="1:1" x14ac:dyDescent="0.3">
      <c r="A625" t="str">
        <f>IF(B625&lt;&gt;"", COUNTA($B$4:B625), "")</f>
        <v/>
      </c>
    </row>
    <row r="626" spans="1:1" x14ac:dyDescent="0.3">
      <c r="A626" t="str">
        <f>IF(B626&lt;&gt;"", COUNTA($B$4:B626), "")</f>
        <v/>
      </c>
    </row>
    <row r="627" spans="1:1" x14ac:dyDescent="0.3">
      <c r="A627" t="str">
        <f>IF(B627&lt;&gt;"", COUNTA($B$4:B627), "")</f>
        <v/>
      </c>
    </row>
    <row r="628" spans="1:1" x14ac:dyDescent="0.3">
      <c r="A628" t="str">
        <f>IF(B628&lt;&gt;"", COUNTA($B$4:B628), "")</f>
        <v/>
      </c>
    </row>
    <row r="629" spans="1:1" x14ac:dyDescent="0.3">
      <c r="A629" t="str">
        <f>IF(B629&lt;&gt;"", COUNTA($B$4:B629), "")</f>
        <v/>
      </c>
    </row>
    <row r="630" spans="1:1" x14ac:dyDescent="0.3">
      <c r="A630" t="str">
        <f>IF(B630&lt;&gt;"", COUNTA($B$4:B630), "")</f>
        <v/>
      </c>
    </row>
    <row r="631" spans="1:1" x14ac:dyDescent="0.3">
      <c r="A631" t="str">
        <f>IF(B631&lt;&gt;"", COUNTA($B$4:B631), "")</f>
        <v/>
      </c>
    </row>
    <row r="632" spans="1:1" x14ac:dyDescent="0.3">
      <c r="A632" t="str">
        <f>IF(B632&lt;&gt;"", COUNTA($B$4:B632), "")</f>
        <v/>
      </c>
    </row>
    <row r="633" spans="1:1" x14ac:dyDescent="0.3">
      <c r="A633" t="str">
        <f>IF(B633&lt;&gt;"", COUNTA($B$4:B633), "")</f>
        <v/>
      </c>
    </row>
    <row r="634" spans="1:1" x14ac:dyDescent="0.3">
      <c r="A634" t="str">
        <f>IF(B634&lt;&gt;"", COUNTA($B$4:B634), "")</f>
        <v/>
      </c>
    </row>
    <row r="635" spans="1:1" x14ac:dyDescent="0.3">
      <c r="A635" t="str">
        <f>IF(B635&lt;&gt;"", COUNTA($B$4:B635), "")</f>
        <v/>
      </c>
    </row>
    <row r="636" spans="1:1" x14ac:dyDescent="0.3">
      <c r="A636" t="str">
        <f>IF(B636&lt;&gt;"", COUNTA($B$4:B636), "")</f>
        <v/>
      </c>
    </row>
    <row r="637" spans="1:1" x14ac:dyDescent="0.3">
      <c r="A637" t="str">
        <f>IF(B637&lt;&gt;"", COUNTA($B$4:B637), "")</f>
        <v/>
      </c>
    </row>
    <row r="638" spans="1:1" x14ac:dyDescent="0.3">
      <c r="A638" t="str">
        <f>IF(B638&lt;&gt;"", COUNTA($B$4:B638), "")</f>
        <v/>
      </c>
    </row>
    <row r="639" spans="1:1" x14ac:dyDescent="0.3">
      <c r="A639" t="str">
        <f>IF(B639&lt;&gt;"", COUNTA($B$4:B639), "")</f>
        <v/>
      </c>
    </row>
    <row r="640" spans="1:1" x14ac:dyDescent="0.3">
      <c r="A640" t="str">
        <f>IF(B640&lt;&gt;"", COUNTA($B$4:B640), "")</f>
        <v/>
      </c>
    </row>
    <row r="641" spans="1:1" x14ac:dyDescent="0.3">
      <c r="A641" t="str">
        <f>IF(B641&lt;&gt;"", COUNTA($B$4:B641), "")</f>
        <v/>
      </c>
    </row>
    <row r="642" spans="1:1" x14ac:dyDescent="0.3">
      <c r="A642" t="str">
        <f>IF(B642&lt;&gt;"", COUNTA($B$4:B642), "")</f>
        <v/>
      </c>
    </row>
    <row r="643" spans="1:1" x14ac:dyDescent="0.3">
      <c r="A643" t="str">
        <f>IF(B643&lt;&gt;"", COUNTA($B$4:B643), "")</f>
        <v/>
      </c>
    </row>
    <row r="644" spans="1:1" x14ac:dyDescent="0.3">
      <c r="A644" t="str">
        <f>IF(B644&lt;&gt;"", COUNTA($B$4:B644), "")</f>
        <v/>
      </c>
    </row>
    <row r="645" spans="1:1" x14ac:dyDescent="0.3">
      <c r="A645" t="str">
        <f>IF(B645&lt;&gt;"", COUNTA($B$4:B645), "")</f>
        <v/>
      </c>
    </row>
    <row r="646" spans="1:1" x14ac:dyDescent="0.3">
      <c r="A646" t="str">
        <f>IF(B646&lt;&gt;"", COUNTA($B$4:B646), "")</f>
        <v/>
      </c>
    </row>
    <row r="647" spans="1:1" x14ac:dyDescent="0.3">
      <c r="A647" t="str">
        <f>IF(B647&lt;&gt;"", COUNTA($B$4:B647), "")</f>
        <v/>
      </c>
    </row>
    <row r="648" spans="1:1" x14ac:dyDescent="0.3">
      <c r="A648" t="str">
        <f>IF(B648&lt;&gt;"", COUNTA($B$4:B648), "")</f>
        <v/>
      </c>
    </row>
    <row r="649" spans="1:1" x14ac:dyDescent="0.3">
      <c r="A649" t="str">
        <f>IF(B649&lt;&gt;"", COUNTA($B$4:B649), "")</f>
        <v/>
      </c>
    </row>
    <row r="650" spans="1:1" x14ac:dyDescent="0.3">
      <c r="A650" t="str">
        <f>IF(B650&lt;&gt;"", COUNTA($B$4:B650), "")</f>
        <v/>
      </c>
    </row>
    <row r="651" spans="1:1" x14ac:dyDescent="0.3">
      <c r="A651" t="str">
        <f>IF(B651&lt;&gt;"", COUNTA($B$4:B651), "")</f>
        <v/>
      </c>
    </row>
    <row r="652" spans="1:1" x14ac:dyDescent="0.3">
      <c r="A652" t="str">
        <f>IF(B652&lt;&gt;"", COUNTA($B$4:B652), "")</f>
        <v/>
      </c>
    </row>
    <row r="653" spans="1:1" x14ac:dyDescent="0.3">
      <c r="A653" t="str">
        <f>IF(B653&lt;&gt;"", COUNTA($B$4:B653), "")</f>
        <v/>
      </c>
    </row>
    <row r="654" spans="1:1" x14ac:dyDescent="0.3">
      <c r="A654" t="str">
        <f>IF(B654&lt;&gt;"", COUNTA($B$4:B654), "")</f>
        <v/>
      </c>
    </row>
    <row r="655" spans="1:1" x14ac:dyDescent="0.3">
      <c r="A655" t="str">
        <f>IF(B655&lt;&gt;"", COUNTA($B$4:B655), "")</f>
        <v/>
      </c>
    </row>
    <row r="656" spans="1:1" x14ac:dyDescent="0.3">
      <c r="A656" t="str">
        <f>IF(B656&lt;&gt;"", COUNTA($B$4:B656), "")</f>
        <v/>
      </c>
    </row>
    <row r="657" spans="1:1" x14ac:dyDescent="0.3">
      <c r="A657" t="str">
        <f>IF(B657&lt;&gt;"", COUNTA($B$4:B657), "")</f>
        <v/>
      </c>
    </row>
    <row r="658" spans="1:1" x14ac:dyDescent="0.3">
      <c r="A658" t="str">
        <f>IF(B658&lt;&gt;"", COUNTA($B$4:B658), "")</f>
        <v/>
      </c>
    </row>
    <row r="659" spans="1:1" x14ac:dyDescent="0.3">
      <c r="A659" t="str">
        <f>IF(B659&lt;&gt;"", COUNTA($B$4:B659), "")</f>
        <v/>
      </c>
    </row>
    <row r="660" spans="1:1" x14ac:dyDescent="0.3">
      <c r="A660" t="str">
        <f>IF(B660&lt;&gt;"", COUNTA($B$4:B660), "")</f>
        <v/>
      </c>
    </row>
    <row r="661" spans="1:1" x14ac:dyDescent="0.3">
      <c r="A661" t="str">
        <f>IF(B661&lt;&gt;"", COUNTA($B$4:B661), "")</f>
        <v/>
      </c>
    </row>
    <row r="662" spans="1:1" x14ac:dyDescent="0.3">
      <c r="A662" t="str">
        <f>IF(B662&lt;&gt;"", COUNTA($B$4:B662), "")</f>
        <v/>
      </c>
    </row>
    <row r="663" spans="1:1" x14ac:dyDescent="0.3">
      <c r="A663" t="str">
        <f>IF(B663&lt;&gt;"", COUNTA($B$4:B663), "")</f>
        <v/>
      </c>
    </row>
    <row r="664" spans="1:1" x14ac:dyDescent="0.3">
      <c r="A664" t="str">
        <f>IF(B664&lt;&gt;"", COUNTA($B$4:B664), "")</f>
        <v/>
      </c>
    </row>
    <row r="665" spans="1:1" x14ac:dyDescent="0.3">
      <c r="A665" t="str">
        <f>IF(B665&lt;&gt;"", COUNTA($B$4:B665), "")</f>
        <v/>
      </c>
    </row>
    <row r="666" spans="1:1" x14ac:dyDescent="0.3">
      <c r="A666" t="str">
        <f>IF(B666&lt;&gt;"", COUNTA($B$4:B666), "")</f>
        <v/>
      </c>
    </row>
    <row r="667" spans="1:1" x14ac:dyDescent="0.3">
      <c r="A667" t="str">
        <f>IF(B667&lt;&gt;"", COUNTA($B$4:B667), "")</f>
        <v/>
      </c>
    </row>
    <row r="668" spans="1:1" x14ac:dyDescent="0.3">
      <c r="A668" t="str">
        <f>IF(B668&lt;&gt;"", COUNTA($B$4:B668), "")</f>
        <v/>
      </c>
    </row>
    <row r="669" spans="1:1" x14ac:dyDescent="0.3">
      <c r="A669" t="str">
        <f>IF(B669&lt;&gt;"", COUNTA($B$4:B669), "")</f>
        <v/>
      </c>
    </row>
    <row r="670" spans="1:1" x14ac:dyDescent="0.3">
      <c r="A670" t="str">
        <f>IF(B670&lt;&gt;"", COUNTA($B$4:B670), "")</f>
        <v/>
      </c>
    </row>
    <row r="671" spans="1:1" x14ac:dyDescent="0.3">
      <c r="A671" t="str">
        <f>IF(B671&lt;&gt;"", COUNTA($B$4:B671), "")</f>
        <v/>
      </c>
    </row>
    <row r="672" spans="1:1" x14ac:dyDescent="0.3">
      <c r="A672" t="str">
        <f>IF(B672&lt;&gt;"", COUNTA($B$4:B672), "")</f>
        <v/>
      </c>
    </row>
    <row r="673" spans="1:1" x14ac:dyDescent="0.3">
      <c r="A673" t="str">
        <f>IF(B673&lt;&gt;"", COUNTA($B$4:B673), "")</f>
        <v/>
      </c>
    </row>
    <row r="674" spans="1:1" x14ac:dyDescent="0.3">
      <c r="A674" t="str">
        <f>IF(B674&lt;&gt;"", COUNTA($B$4:B674), "")</f>
        <v/>
      </c>
    </row>
    <row r="675" spans="1:1" x14ac:dyDescent="0.3">
      <c r="A675" t="str">
        <f>IF(B675&lt;&gt;"", COUNTA($B$4:B675), "")</f>
        <v/>
      </c>
    </row>
    <row r="676" spans="1:1" x14ac:dyDescent="0.3">
      <c r="A676" t="str">
        <f>IF(B676&lt;&gt;"", COUNTA($B$4:B676), "")</f>
        <v/>
      </c>
    </row>
    <row r="677" spans="1:1" x14ac:dyDescent="0.3">
      <c r="A677" t="str">
        <f>IF(B677&lt;&gt;"", COUNTA($B$4:B677), "")</f>
        <v/>
      </c>
    </row>
    <row r="678" spans="1:1" x14ac:dyDescent="0.3">
      <c r="A678" t="str">
        <f>IF(B678&lt;&gt;"", COUNTA($B$4:B678), "")</f>
        <v/>
      </c>
    </row>
    <row r="679" spans="1:1" x14ac:dyDescent="0.3">
      <c r="A679" t="str">
        <f>IF(B679&lt;&gt;"", COUNTA($B$4:B679), "")</f>
        <v/>
      </c>
    </row>
    <row r="680" spans="1:1" x14ac:dyDescent="0.3">
      <c r="A680" t="str">
        <f>IF(B680&lt;&gt;"", COUNTA($B$4:B680), "")</f>
        <v/>
      </c>
    </row>
    <row r="681" spans="1:1" x14ac:dyDescent="0.3">
      <c r="A681" t="str">
        <f>IF(B681&lt;&gt;"", COUNTA($B$4:B681), "")</f>
        <v/>
      </c>
    </row>
    <row r="682" spans="1:1" x14ac:dyDescent="0.3">
      <c r="A682" t="str">
        <f>IF(B682&lt;&gt;"", COUNTA($B$4:B682), "")</f>
        <v/>
      </c>
    </row>
    <row r="683" spans="1:1" x14ac:dyDescent="0.3">
      <c r="A683" t="str">
        <f>IF(B683&lt;&gt;"", COUNTA($B$4:B683), "")</f>
        <v/>
      </c>
    </row>
    <row r="684" spans="1:1" x14ac:dyDescent="0.3">
      <c r="A684" t="str">
        <f>IF(B684&lt;&gt;"", COUNTA($B$4:B684), "")</f>
        <v/>
      </c>
    </row>
    <row r="685" spans="1:1" x14ac:dyDescent="0.3">
      <c r="A685" t="str">
        <f>IF(B685&lt;&gt;"", COUNTA($B$4:B685), "")</f>
        <v/>
      </c>
    </row>
    <row r="686" spans="1:1" x14ac:dyDescent="0.3">
      <c r="A686" t="str">
        <f>IF(B686&lt;&gt;"", COUNTA($B$4:B686), "")</f>
        <v/>
      </c>
    </row>
    <row r="687" spans="1:1" x14ac:dyDescent="0.3">
      <c r="A687" t="str">
        <f>IF(B687&lt;&gt;"", COUNTA($B$4:B687), "")</f>
        <v/>
      </c>
    </row>
    <row r="688" spans="1:1" x14ac:dyDescent="0.3">
      <c r="A688" t="str">
        <f>IF(B688&lt;&gt;"", COUNTA($B$4:B688), "")</f>
        <v/>
      </c>
    </row>
    <row r="689" spans="1:1" x14ac:dyDescent="0.3">
      <c r="A689" t="str">
        <f>IF(B689&lt;&gt;"", COUNTA($B$4:B689), "")</f>
        <v/>
      </c>
    </row>
    <row r="690" spans="1:1" x14ac:dyDescent="0.3">
      <c r="A690" t="str">
        <f>IF(B690&lt;&gt;"", COUNTA($B$4:B690), "")</f>
        <v/>
      </c>
    </row>
    <row r="691" spans="1:1" x14ac:dyDescent="0.3">
      <c r="A691" t="str">
        <f>IF(B691&lt;&gt;"", COUNTA($B$4:B691), "")</f>
        <v/>
      </c>
    </row>
    <row r="692" spans="1:1" x14ac:dyDescent="0.3">
      <c r="A692" t="str">
        <f>IF(B692&lt;&gt;"", COUNTA($B$4:B692), "")</f>
        <v/>
      </c>
    </row>
    <row r="693" spans="1:1" x14ac:dyDescent="0.3">
      <c r="A693" t="str">
        <f>IF(B693&lt;&gt;"", COUNTA($B$4:B693), "")</f>
        <v/>
      </c>
    </row>
    <row r="694" spans="1:1" x14ac:dyDescent="0.3">
      <c r="A694" t="str">
        <f>IF(B694&lt;&gt;"", COUNTA($B$4:B694), "")</f>
        <v/>
      </c>
    </row>
    <row r="695" spans="1:1" x14ac:dyDescent="0.3">
      <c r="A695" t="str">
        <f>IF(B695&lt;&gt;"", COUNTA($B$4:B695), "")</f>
        <v/>
      </c>
    </row>
    <row r="696" spans="1:1" x14ac:dyDescent="0.3">
      <c r="A696" t="str">
        <f>IF(B696&lt;&gt;"", COUNTA($B$4:B696), "")</f>
        <v/>
      </c>
    </row>
    <row r="697" spans="1:1" x14ac:dyDescent="0.3">
      <c r="A697" t="str">
        <f>IF(B697&lt;&gt;"", COUNTA($B$4:B697), "")</f>
        <v/>
      </c>
    </row>
    <row r="698" spans="1:1" x14ac:dyDescent="0.3">
      <c r="A698" t="str">
        <f>IF(B698&lt;&gt;"", COUNTA($B$4:B698), "")</f>
        <v/>
      </c>
    </row>
    <row r="699" spans="1:1" x14ac:dyDescent="0.3">
      <c r="A699" t="str">
        <f>IF(B699&lt;&gt;"", COUNTA($B$4:B699), "")</f>
        <v/>
      </c>
    </row>
    <row r="700" spans="1:1" x14ac:dyDescent="0.3">
      <c r="A700" t="str">
        <f>IF(B700&lt;&gt;"", COUNTA($B$4:B700), "")</f>
        <v/>
      </c>
    </row>
    <row r="701" spans="1:1" x14ac:dyDescent="0.3">
      <c r="A701" t="str">
        <f>IF(B701&lt;&gt;"", COUNTA($B$4:B701), "")</f>
        <v/>
      </c>
    </row>
    <row r="702" spans="1:1" x14ac:dyDescent="0.3">
      <c r="A702" t="str">
        <f>IF(B702&lt;&gt;"", COUNTA($B$4:B702), "")</f>
        <v/>
      </c>
    </row>
    <row r="703" spans="1:1" x14ac:dyDescent="0.3">
      <c r="A703" t="str">
        <f>IF(B703&lt;&gt;"", COUNTA($B$4:B703), "")</f>
        <v/>
      </c>
    </row>
    <row r="704" spans="1:1" x14ac:dyDescent="0.3">
      <c r="A704" t="str">
        <f>IF(B704&lt;&gt;"", COUNTA($B$4:B704), "")</f>
        <v/>
      </c>
    </row>
    <row r="705" spans="1:1" x14ac:dyDescent="0.3">
      <c r="A705" t="str">
        <f>IF(B705&lt;&gt;"", COUNTA($B$4:B705), "")</f>
        <v/>
      </c>
    </row>
    <row r="706" spans="1:1" x14ac:dyDescent="0.3">
      <c r="A706" t="str">
        <f>IF(B706&lt;&gt;"", COUNTA($B$4:B706), "")</f>
        <v/>
      </c>
    </row>
    <row r="707" spans="1:1" x14ac:dyDescent="0.3">
      <c r="A707" t="str">
        <f>IF(B707&lt;&gt;"", COUNTA($B$4:B707), "")</f>
        <v/>
      </c>
    </row>
    <row r="708" spans="1:1" x14ac:dyDescent="0.3">
      <c r="A708" t="str">
        <f>IF(B708&lt;&gt;"", COUNTA($B$4:B708), "")</f>
        <v/>
      </c>
    </row>
    <row r="709" spans="1:1" x14ac:dyDescent="0.3">
      <c r="A709" t="str">
        <f>IF(B709&lt;&gt;"", COUNTA($B$4:B709), "")</f>
        <v/>
      </c>
    </row>
    <row r="710" spans="1:1" x14ac:dyDescent="0.3">
      <c r="A710" t="str">
        <f>IF(B710&lt;&gt;"", COUNTA($B$4:B710), "")</f>
        <v/>
      </c>
    </row>
    <row r="711" spans="1:1" x14ac:dyDescent="0.3">
      <c r="A711" t="str">
        <f>IF(B711&lt;&gt;"", COUNTA($B$4:B711), "")</f>
        <v/>
      </c>
    </row>
    <row r="712" spans="1:1" x14ac:dyDescent="0.3">
      <c r="A712" t="str">
        <f>IF(B712&lt;&gt;"", COUNTA($B$4:B712), "")</f>
        <v/>
      </c>
    </row>
    <row r="713" spans="1:1" x14ac:dyDescent="0.3">
      <c r="A713" t="str">
        <f>IF(B713&lt;&gt;"", COUNTA($B$4:B713), "")</f>
        <v/>
      </c>
    </row>
    <row r="714" spans="1:1" x14ac:dyDescent="0.3">
      <c r="A714" t="str">
        <f>IF(B714&lt;&gt;"", COUNTA($B$4:B714), "")</f>
        <v/>
      </c>
    </row>
    <row r="715" spans="1:1" x14ac:dyDescent="0.3">
      <c r="A715" t="str">
        <f>IF(B715&lt;&gt;"", COUNTA($B$4:B715), "")</f>
        <v/>
      </c>
    </row>
    <row r="716" spans="1:1" x14ac:dyDescent="0.3">
      <c r="A716" t="str">
        <f>IF(B716&lt;&gt;"", COUNTA($B$4:B716), "")</f>
        <v/>
      </c>
    </row>
    <row r="717" spans="1:1" x14ac:dyDescent="0.3">
      <c r="A717" t="str">
        <f>IF(B717&lt;&gt;"", COUNTA($B$4:B717), "")</f>
        <v/>
      </c>
    </row>
    <row r="718" spans="1:1" x14ac:dyDescent="0.3">
      <c r="A718" t="str">
        <f>IF(B718&lt;&gt;"", COUNTA($B$4:B718), "")</f>
        <v/>
      </c>
    </row>
    <row r="719" spans="1:1" x14ac:dyDescent="0.3">
      <c r="A719" t="str">
        <f>IF(B719&lt;&gt;"", COUNTA($B$4:B719), "")</f>
        <v/>
      </c>
    </row>
    <row r="720" spans="1:1" x14ac:dyDescent="0.3">
      <c r="A720" t="str">
        <f>IF(B720&lt;&gt;"", COUNTA($B$4:B720), "")</f>
        <v/>
      </c>
    </row>
    <row r="721" spans="1:1" x14ac:dyDescent="0.3">
      <c r="A721" t="str">
        <f>IF(B721&lt;&gt;"", COUNTA($B$4:B721), "")</f>
        <v/>
      </c>
    </row>
    <row r="722" spans="1:1" x14ac:dyDescent="0.3">
      <c r="A722" t="str">
        <f>IF(B722&lt;&gt;"", COUNTA($B$4:B722), "")</f>
        <v/>
      </c>
    </row>
    <row r="723" spans="1:1" x14ac:dyDescent="0.3">
      <c r="A723" t="str">
        <f>IF(B723&lt;&gt;"", COUNTA($B$4:B723), "")</f>
        <v/>
      </c>
    </row>
    <row r="724" spans="1:1" x14ac:dyDescent="0.3">
      <c r="A724" t="str">
        <f>IF(B724&lt;&gt;"", COUNTA($B$4:B724), "")</f>
        <v/>
      </c>
    </row>
    <row r="725" spans="1:1" x14ac:dyDescent="0.3">
      <c r="A725" t="str">
        <f>IF(B725&lt;&gt;"", COUNTA($B$4:B725), "")</f>
        <v/>
      </c>
    </row>
    <row r="726" spans="1:1" x14ac:dyDescent="0.3">
      <c r="A726" t="str">
        <f>IF(B726&lt;&gt;"", COUNTA($B$4:B726), "")</f>
        <v/>
      </c>
    </row>
    <row r="727" spans="1:1" x14ac:dyDescent="0.3">
      <c r="A727" t="str">
        <f>IF(B727&lt;&gt;"", COUNTA($B$4:B727), "")</f>
        <v/>
      </c>
    </row>
    <row r="728" spans="1:1" x14ac:dyDescent="0.3">
      <c r="A728" t="str">
        <f>IF(B728&lt;&gt;"", COUNTA($B$4:B728), "")</f>
        <v/>
      </c>
    </row>
    <row r="729" spans="1:1" x14ac:dyDescent="0.3">
      <c r="A729" t="str">
        <f>IF(B729&lt;&gt;"", COUNTA($B$4:B729), "")</f>
        <v/>
      </c>
    </row>
    <row r="730" spans="1:1" x14ac:dyDescent="0.3">
      <c r="A730" t="str">
        <f>IF(B730&lt;&gt;"", COUNTA($B$4:B730), "")</f>
        <v/>
      </c>
    </row>
    <row r="731" spans="1:1" x14ac:dyDescent="0.3">
      <c r="A731" t="str">
        <f>IF(B731&lt;&gt;"", COUNTA($B$4:B731), "")</f>
        <v/>
      </c>
    </row>
    <row r="732" spans="1:1" x14ac:dyDescent="0.3">
      <c r="A732" t="str">
        <f>IF(B732&lt;&gt;"", COUNTA($B$4:B732), "")</f>
        <v/>
      </c>
    </row>
    <row r="733" spans="1:1" x14ac:dyDescent="0.3">
      <c r="A733" t="str">
        <f>IF(B733&lt;&gt;"", COUNTA($B$4:B733), "")</f>
        <v/>
      </c>
    </row>
    <row r="734" spans="1:1" x14ac:dyDescent="0.3">
      <c r="A734" t="str">
        <f>IF(B734&lt;&gt;"", COUNTA($B$4:B734), "")</f>
        <v/>
      </c>
    </row>
    <row r="735" spans="1:1" x14ac:dyDescent="0.3">
      <c r="A735" t="str">
        <f>IF(B735&lt;&gt;"", COUNTA($B$4:B735), "")</f>
        <v/>
      </c>
    </row>
    <row r="736" spans="1:1" x14ac:dyDescent="0.3">
      <c r="A736" t="str">
        <f>IF(B736&lt;&gt;"", COUNTA($B$4:B736), "")</f>
        <v/>
      </c>
    </row>
    <row r="737" spans="1:1" x14ac:dyDescent="0.3">
      <c r="A737" t="str">
        <f>IF(B737&lt;&gt;"", COUNTA($B$4:B737), "")</f>
        <v/>
      </c>
    </row>
    <row r="738" spans="1:1" x14ac:dyDescent="0.3">
      <c r="A738" t="str">
        <f>IF(B738&lt;&gt;"", COUNTA($B$4:B738), "")</f>
        <v/>
      </c>
    </row>
    <row r="739" spans="1:1" x14ac:dyDescent="0.3">
      <c r="A739" t="str">
        <f>IF(B739&lt;&gt;"", COUNTA($B$4:B739), "")</f>
        <v/>
      </c>
    </row>
    <row r="740" spans="1:1" x14ac:dyDescent="0.3">
      <c r="A740" t="str">
        <f>IF(B740&lt;&gt;"", COUNTA($B$4:B740), "")</f>
        <v/>
      </c>
    </row>
    <row r="741" spans="1:1" x14ac:dyDescent="0.3">
      <c r="A741" t="str">
        <f>IF(B741&lt;&gt;"", COUNTA($B$4:B741), "")</f>
        <v/>
      </c>
    </row>
    <row r="742" spans="1:1" x14ac:dyDescent="0.3">
      <c r="A742" t="str">
        <f>IF(B742&lt;&gt;"", COUNTA($B$4:B742), "")</f>
        <v/>
      </c>
    </row>
    <row r="743" spans="1:1" x14ac:dyDescent="0.3">
      <c r="A743" t="str">
        <f>IF(B743&lt;&gt;"", COUNTA($B$4:B743), "")</f>
        <v/>
      </c>
    </row>
    <row r="744" spans="1:1" x14ac:dyDescent="0.3">
      <c r="A744" t="str">
        <f>IF(B744&lt;&gt;"", COUNTA($B$4:B744), "")</f>
        <v/>
      </c>
    </row>
    <row r="745" spans="1:1" x14ac:dyDescent="0.3">
      <c r="A745" t="str">
        <f>IF(B745&lt;&gt;"", COUNTA($B$4:B745), "")</f>
        <v/>
      </c>
    </row>
    <row r="746" spans="1:1" x14ac:dyDescent="0.3">
      <c r="A746" t="str">
        <f>IF(B746&lt;&gt;"", COUNTA($B$4:B746), "")</f>
        <v/>
      </c>
    </row>
    <row r="747" spans="1:1" x14ac:dyDescent="0.3">
      <c r="A747" t="str">
        <f>IF(B747&lt;&gt;"", COUNTA($B$4:B747), "")</f>
        <v/>
      </c>
    </row>
    <row r="748" spans="1:1" x14ac:dyDescent="0.3">
      <c r="A748" t="str">
        <f>IF(B748&lt;&gt;"", COUNTA($B$4:B748), "")</f>
        <v/>
      </c>
    </row>
    <row r="749" spans="1:1" x14ac:dyDescent="0.3">
      <c r="A749" t="str">
        <f>IF(B749&lt;&gt;"", COUNTA($B$4:B749), "")</f>
        <v/>
      </c>
    </row>
    <row r="750" spans="1:1" x14ac:dyDescent="0.3">
      <c r="A750" t="str">
        <f>IF(B750&lt;&gt;"", COUNTA($B$4:B750), "")</f>
        <v/>
      </c>
    </row>
    <row r="751" spans="1:1" x14ac:dyDescent="0.3">
      <c r="A751" t="str">
        <f>IF(B751&lt;&gt;"", COUNTA($B$4:B751), "")</f>
        <v/>
      </c>
    </row>
    <row r="752" spans="1:1" x14ac:dyDescent="0.3">
      <c r="A752" t="str">
        <f>IF(B752&lt;&gt;"", COUNTA($B$4:B752), "")</f>
        <v/>
      </c>
    </row>
    <row r="753" spans="1:1" x14ac:dyDescent="0.3">
      <c r="A753" t="str">
        <f>IF(B753&lt;&gt;"", COUNTA($B$4:B753), "")</f>
        <v/>
      </c>
    </row>
    <row r="754" spans="1:1" x14ac:dyDescent="0.3">
      <c r="A754" t="str">
        <f>IF(B754&lt;&gt;"", COUNTA($B$4:B754), "")</f>
        <v/>
      </c>
    </row>
    <row r="755" spans="1:1" x14ac:dyDescent="0.3">
      <c r="A755" t="str">
        <f>IF(B755&lt;&gt;"", COUNTA($B$4:B755), "")</f>
        <v/>
      </c>
    </row>
    <row r="756" spans="1:1" x14ac:dyDescent="0.3">
      <c r="A756" t="str">
        <f>IF(B756&lt;&gt;"", COUNTA($B$4:B756), "")</f>
        <v/>
      </c>
    </row>
    <row r="757" spans="1:1" x14ac:dyDescent="0.3">
      <c r="A757" t="str">
        <f>IF(B757&lt;&gt;"", COUNTA($B$4:B757), "")</f>
        <v/>
      </c>
    </row>
    <row r="758" spans="1:1" x14ac:dyDescent="0.3">
      <c r="A758" t="str">
        <f>IF(B758&lt;&gt;"", COUNTA($B$4:B758), "")</f>
        <v/>
      </c>
    </row>
    <row r="759" spans="1:1" x14ac:dyDescent="0.3">
      <c r="A759" t="str">
        <f>IF(B759&lt;&gt;"", COUNTA($B$4:B759), "")</f>
        <v/>
      </c>
    </row>
    <row r="760" spans="1:1" x14ac:dyDescent="0.3">
      <c r="A760" t="str">
        <f>IF(B760&lt;&gt;"", COUNTA($B$4:B760), "")</f>
        <v/>
      </c>
    </row>
    <row r="761" spans="1:1" x14ac:dyDescent="0.3">
      <c r="A761" t="str">
        <f>IF(B761&lt;&gt;"", COUNTA($B$4:B761), "")</f>
        <v/>
      </c>
    </row>
    <row r="762" spans="1:1" x14ac:dyDescent="0.3">
      <c r="A762" t="str">
        <f>IF(B762&lt;&gt;"", COUNTA($B$4:B762), "")</f>
        <v/>
      </c>
    </row>
    <row r="763" spans="1:1" x14ac:dyDescent="0.3">
      <c r="A763" t="str">
        <f>IF(B763&lt;&gt;"", COUNTA($B$4:B763), "")</f>
        <v/>
      </c>
    </row>
    <row r="764" spans="1:1" x14ac:dyDescent="0.3">
      <c r="A764" t="str">
        <f>IF(B764&lt;&gt;"", COUNTA($B$4:B764), "")</f>
        <v/>
      </c>
    </row>
    <row r="765" spans="1:1" x14ac:dyDescent="0.3">
      <c r="A765" t="str">
        <f>IF(B765&lt;&gt;"", COUNTA($B$4:B765), "")</f>
        <v/>
      </c>
    </row>
    <row r="766" spans="1:1" x14ac:dyDescent="0.3">
      <c r="A766" t="str">
        <f>IF(B766&lt;&gt;"", COUNTA($B$4:B766), "")</f>
        <v/>
      </c>
    </row>
    <row r="767" spans="1:1" x14ac:dyDescent="0.3">
      <c r="A767" t="str">
        <f>IF(B767&lt;&gt;"", COUNTA($B$4:B767), "")</f>
        <v/>
      </c>
    </row>
    <row r="768" spans="1:1" x14ac:dyDescent="0.3">
      <c r="A768" t="str">
        <f>IF(B768&lt;&gt;"", COUNTA($B$4:B768), "")</f>
        <v/>
      </c>
    </row>
    <row r="769" spans="1:1" x14ac:dyDescent="0.3">
      <c r="A769" t="str">
        <f>IF(B769&lt;&gt;"", COUNTA($B$4:B769), "")</f>
        <v/>
      </c>
    </row>
    <row r="770" spans="1:1" x14ac:dyDescent="0.3">
      <c r="A770" t="str">
        <f>IF(B770&lt;&gt;"", COUNTA($B$4:B770), "")</f>
        <v/>
      </c>
    </row>
    <row r="771" spans="1:1" x14ac:dyDescent="0.3">
      <c r="A771" t="str">
        <f>IF(B771&lt;&gt;"", COUNTA($B$4:B771), "")</f>
        <v/>
      </c>
    </row>
    <row r="772" spans="1:1" x14ac:dyDescent="0.3">
      <c r="A772" t="str">
        <f>IF(B772&lt;&gt;"", COUNTA($B$4:B772), "")</f>
        <v/>
      </c>
    </row>
    <row r="773" spans="1:1" x14ac:dyDescent="0.3">
      <c r="A773" t="str">
        <f>IF(B773&lt;&gt;"", COUNTA($B$4:B773), "")</f>
        <v/>
      </c>
    </row>
    <row r="774" spans="1:1" x14ac:dyDescent="0.3">
      <c r="A774" t="str">
        <f>IF(B774&lt;&gt;"", COUNTA($B$4:B774), "")</f>
        <v/>
      </c>
    </row>
    <row r="775" spans="1:1" x14ac:dyDescent="0.3">
      <c r="A775" t="str">
        <f>IF(B775&lt;&gt;"", COUNTA($B$4:B775), "")</f>
        <v/>
      </c>
    </row>
    <row r="776" spans="1:1" x14ac:dyDescent="0.3">
      <c r="A776" t="str">
        <f>IF(B776&lt;&gt;"", COUNTA($B$4:B776), "")</f>
        <v/>
      </c>
    </row>
    <row r="777" spans="1:1" x14ac:dyDescent="0.3">
      <c r="A777" t="str">
        <f>IF(B777&lt;&gt;"", COUNTA($B$4:B777), "")</f>
        <v/>
      </c>
    </row>
    <row r="778" spans="1:1" x14ac:dyDescent="0.3">
      <c r="A778" t="str">
        <f>IF(B778&lt;&gt;"", COUNTA($B$4:B778), "")</f>
        <v/>
      </c>
    </row>
    <row r="779" spans="1:1" x14ac:dyDescent="0.3">
      <c r="A779" t="str">
        <f>IF(B779&lt;&gt;"", COUNTA($B$4:B779), "")</f>
        <v/>
      </c>
    </row>
    <row r="780" spans="1:1" x14ac:dyDescent="0.3">
      <c r="A780" t="str">
        <f>IF(B780&lt;&gt;"", COUNTA($B$4:B780), "")</f>
        <v/>
      </c>
    </row>
    <row r="781" spans="1:1" x14ac:dyDescent="0.3">
      <c r="A781" t="str">
        <f>IF(B781&lt;&gt;"", COUNTA($B$4:B781), "")</f>
        <v/>
      </c>
    </row>
    <row r="782" spans="1:1" x14ac:dyDescent="0.3">
      <c r="A782" t="str">
        <f>IF(B782&lt;&gt;"", COUNTA($B$4:B782), "")</f>
        <v/>
      </c>
    </row>
    <row r="783" spans="1:1" x14ac:dyDescent="0.3">
      <c r="A783" t="str">
        <f>IF(B783&lt;&gt;"", COUNTA($B$4:B783), "")</f>
        <v/>
      </c>
    </row>
    <row r="784" spans="1:1" x14ac:dyDescent="0.3">
      <c r="A784" t="str">
        <f>IF(B784&lt;&gt;"", COUNTA($B$4:B784), "")</f>
        <v/>
      </c>
    </row>
    <row r="785" spans="1:1" x14ac:dyDescent="0.3">
      <c r="A785" t="str">
        <f>IF(B785&lt;&gt;"", COUNTA($B$4:B785), "")</f>
        <v/>
      </c>
    </row>
    <row r="786" spans="1:1" x14ac:dyDescent="0.3">
      <c r="A786" t="str">
        <f>IF(B786&lt;&gt;"", COUNTA($B$4:B786), "")</f>
        <v/>
      </c>
    </row>
    <row r="787" spans="1:1" x14ac:dyDescent="0.3">
      <c r="A787" t="str">
        <f>IF(B787&lt;&gt;"", COUNTA($B$4:B787), "")</f>
        <v/>
      </c>
    </row>
    <row r="788" spans="1:1" x14ac:dyDescent="0.3">
      <c r="A788" t="str">
        <f>IF(B788&lt;&gt;"", COUNTA($B$4:B788), "")</f>
        <v/>
      </c>
    </row>
    <row r="789" spans="1:1" x14ac:dyDescent="0.3">
      <c r="A789" t="str">
        <f>IF(B789&lt;&gt;"", COUNTA($B$4:B789), "")</f>
        <v/>
      </c>
    </row>
    <row r="790" spans="1:1" x14ac:dyDescent="0.3">
      <c r="A790" t="str">
        <f>IF(B790&lt;&gt;"", COUNTA($B$4:B790), "")</f>
        <v/>
      </c>
    </row>
    <row r="791" spans="1:1" x14ac:dyDescent="0.3">
      <c r="A791" t="str">
        <f>IF(B791&lt;&gt;"", COUNTA($B$4:B791), "")</f>
        <v/>
      </c>
    </row>
    <row r="792" spans="1:1" x14ac:dyDescent="0.3">
      <c r="A792" t="str">
        <f>IF(B792&lt;&gt;"", COUNTA($B$4:B792), "")</f>
        <v/>
      </c>
    </row>
    <row r="793" spans="1:1" x14ac:dyDescent="0.3">
      <c r="A793" t="str">
        <f>IF(B793&lt;&gt;"", COUNTA($B$4:B793), "")</f>
        <v/>
      </c>
    </row>
    <row r="794" spans="1:1" x14ac:dyDescent="0.3">
      <c r="A794" t="str">
        <f>IF(B794&lt;&gt;"", COUNTA($B$4:B794), "")</f>
        <v/>
      </c>
    </row>
    <row r="795" spans="1:1" x14ac:dyDescent="0.3">
      <c r="A795" t="str">
        <f>IF(B795&lt;&gt;"", COUNTA($B$4:B795), "")</f>
        <v/>
      </c>
    </row>
    <row r="796" spans="1:1" x14ac:dyDescent="0.3">
      <c r="A796" t="str">
        <f>IF(B796&lt;&gt;"", COUNTA($B$4:B796), "")</f>
        <v/>
      </c>
    </row>
    <row r="797" spans="1:1" x14ac:dyDescent="0.3">
      <c r="A797" t="str">
        <f>IF(B797&lt;&gt;"", COUNTA($B$4:B797), "")</f>
        <v/>
      </c>
    </row>
    <row r="798" spans="1:1" x14ac:dyDescent="0.3">
      <c r="A798" t="str">
        <f>IF(B798&lt;&gt;"", COUNTA($B$4:B798), "")</f>
        <v/>
      </c>
    </row>
    <row r="799" spans="1:1" x14ac:dyDescent="0.3">
      <c r="A799" t="str">
        <f>IF(B799&lt;&gt;"", COUNTA($B$4:B799), "")</f>
        <v/>
      </c>
    </row>
    <row r="800" spans="1:1" x14ac:dyDescent="0.3">
      <c r="A800" t="str">
        <f>IF(B800&lt;&gt;"", COUNTA($B$4:B800), "")</f>
        <v/>
      </c>
    </row>
    <row r="801" spans="1:1" x14ac:dyDescent="0.3">
      <c r="A801" t="str">
        <f>IF(B801&lt;&gt;"", COUNTA($B$4:B801), "")</f>
        <v/>
      </c>
    </row>
    <row r="802" spans="1:1" x14ac:dyDescent="0.3">
      <c r="A802" t="str">
        <f>IF(B802&lt;&gt;"", COUNTA($B$4:B802), "")</f>
        <v/>
      </c>
    </row>
    <row r="803" spans="1:1" x14ac:dyDescent="0.3">
      <c r="A803" t="str">
        <f>IF(B803&lt;&gt;"", COUNTA($B$4:B803), "")</f>
        <v/>
      </c>
    </row>
    <row r="804" spans="1:1" x14ac:dyDescent="0.3">
      <c r="A804" t="str">
        <f>IF(B804&lt;&gt;"", COUNTA($B$4:B804), "")</f>
        <v/>
      </c>
    </row>
    <row r="805" spans="1:1" x14ac:dyDescent="0.3">
      <c r="A805" t="str">
        <f>IF(B805&lt;&gt;"", COUNTA($B$4:B805), "")</f>
        <v/>
      </c>
    </row>
    <row r="806" spans="1:1" x14ac:dyDescent="0.3">
      <c r="A806" t="str">
        <f>IF(B806&lt;&gt;"", COUNTA($B$4:B806), "")</f>
        <v/>
      </c>
    </row>
    <row r="807" spans="1:1" x14ac:dyDescent="0.3">
      <c r="A807" t="str">
        <f>IF(B807&lt;&gt;"", COUNTA($B$4:B807), "")</f>
        <v/>
      </c>
    </row>
    <row r="808" spans="1:1" x14ac:dyDescent="0.3">
      <c r="A808" t="str">
        <f>IF(B808&lt;&gt;"", COUNTA($B$4:B808), "")</f>
        <v/>
      </c>
    </row>
    <row r="809" spans="1:1" x14ac:dyDescent="0.3">
      <c r="A809" t="str">
        <f>IF(B809&lt;&gt;"", COUNTA($B$4:B809), "")</f>
        <v/>
      </c>
    </row>
    <row r="810" spans="1:1" x14ac:dyDescent="0.3">
      <c r="A810" t="str">
        <f>IF(B810&lt;&gt;"", COUNTA($B$4:B810), "")</f>
        <v/>
      </c>
    </row>
    <row r="811" spans="1:1" x14ac:dyDescent="0.3">
      <c r="A811" t="str">
        <f>IF(B811&lt;&gt;"", COUNTA($B$4:B811), "")</f>
        <v/>
      </c>
    </row>
    <row r="812" spans="1:1" x14ac:dyDescent="0.3">
      <c r="A812" t="str">
        <f>IF(B812&lt;&gt;"", COUNTA($B$4:B812), "")</f>
        <v/>
      </c>
    </row>
    <row r="813" spans="1:1" x14ac:dyDescent="0.3">
      <c r="A813" t="str">
        <f>IF(B813&lt;&gt;"", COUNTA($B$4:B813), "")</f>
        <v/>
      </c>
    </row>
    <row r="814" spans="1:1" x14ac:dyDescent="0.3">
      <c r="A814" t="str">
        <f>IF(B814&lt;&gt;"", COUNTA($B$4:B814), "")</f>
        <v/>
      </c>
    </row>
    <row r="815" spans="1:1" x14ac:dyDescent="0.3">
      <c r="A815" t="str">
        <f>IF(B815&lt;&gt;"", COUNTA($B$4:B815), "")</f>
        <v/>
      </c>
    </row>
    <row r="816" spans="1:1" x14ac:dyDescent="0.3">
      <c r="A816" t="str">
        <f>IF(B816&lt;&gt;"", COUNTA($B$4:B816), "")</f>
        <v/>
      </c>
    </row>
    <row r="817" spans="1:1" x14ac:dyDescent="0.3">
      <c r="A817" t="str">
        <f>IF(B817&lt;&gt;"", COUNTA($B$4:B817), "")</f>
        <v/>
      </c>
    </row>
    <row r="818" spans="1:1" x14ac:dyDescent="0.3">
      <c r="A818" t="str">
        <f>IF(B818&lt;&gt;"", COUNTA($B$4:B818), "")</f>
        <v/>
      </c>
    </row>
    <row r="819" spans="1:1" x14ac:dyDescent="0.3">
      <c r="A819" t="str">
        <f>IF(B819&lt;&gt;"", COUNTA($B$4:B819), "")</f>
        <v/>
      </c>
    </row>
    <row r="820" spans="1:1" x14ac:dyDescent="0.3">
      <c r="A820" t="str">
        <f>IF(B820&lt;&gt;"", COUNTA($B$4:B820), "")</f>
        <v/>
      </c>
    </row>
    <row r="821" spans="1:1" x14ac:dyDescent="0.3">
      <c r="A821" t="str">
        <f>IF(B821&lt;&gt;"", COUNTA($B$4:B821), "")</f>
        <v/>
      </c>
    </row>
    <row r="822" spans="1:1" x14ac:dyDescent="0.3">
      <c r="A822" t="str">
        <f>IF(B822&lt;&gt;"", COUNTA($B$4:B822), "")</f>
        <v/>
      </c>
    </row>
    <row r="823" spans="1:1" x14ac:dyDescent="0.3">
      <c r="A823" t="str">
        <f>IF(B823&lt;&gt;"", COUNTA($B$4:B823), "")</f>
        <v/>
      </c>
    </row>
    <row r="824" spans="1:1" x14ac:dyDescent="0.3">
      <c r="A824" t="str">
        <f>IF(B824&lt;&gt;"", COUNTA($B$4:B824), "")</f>
        <v/>
      </c>
    </row>
    <row r="825" spans="1:1" x14ac:dyDescent="0.3">
      <c r="A825" t="str">
        <f>IF(B825&lt;&gt;"", COUNTA($B$4:B825), "")</f>
        <v/>
      </c>
    </row>
    <row r="826" spans="1:1" x14ac:dyDescent="0.3">
      <c r="A826" t="str">
        <f>IF(B826&lt;&gt;"", COUNTA($B$4:B826), "")</f>
        <v/>
      </c>
    </row>
    <row r="827" spans="1:1" x14ac:dyDescent="0.3">
      <c r="A827" t="str">
        <f>IF(B827&lt;&gt;"", COUNTA($B$4:B827), "")</f>
        <v/>
      </c>
    </row>
    <row r="828" spans="1:1" x14ac:dyDescent="0.3">
      <c r="A828" t="str">
        <f>IF(B828&lt;&gt;"", COUNTA($B$4:B828), "")</f>
        <v/>
      </c>
    </row>
    <row r="829" spans="1:1" x14ac:dyDescent="0.3">
      <c r="A829" t="str">
        <f>IF(B829&lt;&gt;"", COUNTA($B$4:B829), "")</f>
        <v/>
      </c>
    </row>
    <row r="830" spans="1:1" x14ac:dyDescent="0.3">
      <c r="A830" t="str">
        <f>IF(B830&lt;&gt;"", COUNTA($B$4:B830), "")</f>
        <v/>
      </c>
    </row>
    <row r="831" spans="1:1" x14ac:dyDescent="0.3">
      <c r="A831" t="str">
        <f>IF(B831&lt;&gt;"", COUNTA($B$4:B831), "")</f>
        <v/>
      </c>
    </row>
    <row r="832" spans="1:1" x14ac:dyDescent="0.3">
      <c r="A832" t="str">
        <f>IF(B832&lt;&gt;"", COUNTA($B$4:B832), "")</f>
        <v/>
      </c>
    </row>
    <row r="833" spans="1:1" x14ac:dyDescent="0.3">
      <c r="A833" t="str">
        <f>IF(B833&lt;&gt;"", COUNTA($B$4:B833), "")</f>
        <v/>
      </c>
    </row>
    <row r="834" spans="1:1" x14ac:dyDescent="0.3">
      <c r="A834" t="str">
        <f>IF(B834&lt;&gt;"", COUNTA($B$4:B834), "")</f>
        <v/>
      </c>
    </row>
    <row r="835" spans="1:1" x14ac:dyDescent="0.3">
      <c r="A835" t="str">
        <f>IF(B835&lt;&gt;"", COUNTA($B$4:B835), "")</f>
        <v/>
      </c>
    </row>
    <row r="836" spans="1:1" x14ac:dyDescent="0.3">
      <c r="A836" t="str">
        <f>IF(B836&lt;&gt;"", COUNTA($B$4:B836), "")</f>
        <v/>
      </c>
    </row>
    <row r="837" spans="1:1" x14ac:dyDescent="0.3">
      <c r="A837" t="str">
        <f>IF(B837&lt;&gt;"", COUNTA($B$4:B837), "")</f>
        <v/>
      </c>
    </row>
    <row r="838" spans="1:1" x14ac:dyDescent="0.3">
      <c r="A838" t="str">
        <f>IF(B838&lt;&gt;"", COUNTA($B$4:B838), "")</f>
        <v/>
      </c>
    </row>
    <row r="839" spans="1:1" x14ac:dyDescent="0.3">
      <c r="A839" t="str">
        <f>IF(B839&lt;&gt;"", COUNTA($B$4:B839), "")</f>
        <v/>
      </c>
    </row>
    <row r="840" spans="1:1" x14ac:dyDescent="0.3">
      <c r="A840" t="str">
        <f>IF(B840&lt;&gt;"", COUNTA($B$4:B840), "")</f>
        <v/>
      </c>
    </row>
    <row r="841" spans="1:1" x14ac:dyDescent="0.3">
      <c r="A841" t="str">
        <f>IF(B841&lt;&gt;"", COUNTA($B$4:B841), "")</f>
        <v/>
      </c>
    </row>
    <row r="842" spans="1:1" x14ac:dyDescent="0.3">
      <c r="A842" t="str">
        <f>IF(B842&lt;&gt;"", COUNTA($B$4:B842), "")</f>
        <v/>
      </c>
    </row>
    <row r="843" spans="1:1" x14ac:dyDescent="0.3">
      <c r="A843" t="str">
        <f>IF(B843&lt;&gt;"", COUNTA($B$4:B843), "")</f>
        <v/>
      </c>
    </row>
    <row r="844" spans="1:1" x14ac:dyDescent="0.3">
      <c r="A844" t="str">
        <f>IF(B844&lt;&gt;"", COUNTA($B$4:B844), "")</f>
        <v/>
      </c>
    </row>
    <row r="845" spans="1:1" x14ac:dyDescent="0.3">
      <c r="A845" t="str">
        <f>IF(B845&lt;&gt;"", COUNTA($B$4:B845), "")</f>
        <v/>
      </c>
    </row>
    <row r="846" spans="1:1" x14ac:dyDescent="0.3">
      <c r="A846" t="str">
        <f>IF(B846&lt;&gt;"", COUNTA($B$4:B846), "")</f>
        <v/>
      </c>
    </row>
    <row r="847" spans="1:1" x14ac:dyDescent="0.3">
      <c r="A847" t="str">
        <f>IF(B847&lt;&gt;"", COUNTA($B$4:B847), "")</f>
        <v/>
      </c>
    </row>
    <row r="848" spans="1:1" x14ac:dyDescent="0.3">
      <c r="A848" t="str">
        <f>IF(B848&lt;&gt;"", COUNTA($B$4:B848), "")</f>
        <v/>
      </c>
    </row>
    <row r="849" spans="1:1" x14ac:dyDescent="0.3">
      <c r="A849" t="str">
        <f>IF(B849&lt;&gt;"", COUNTA($B$4:B849), "")</f>
        <v/>
      </c>
    </row>
    <row r="850" spans="1:1" x14ac:dyDescent="0.3">
      <c r="A850" t="str">
        <f>IF(B850&lt;&gt;"", COUNTA($B$4:B850), "")</f>
        <v/>
      </c>
    </row>
    <row r="851" spans="1:1" x14ac:dyDescent="0.3">
      <c r="A851" t="str">
        <f>IF(B851&lt;&gt;"", COUNTA($B$4:B851), "")</f>
        <v/>
      </c>
    </row>
    <row r="852" spans="1:1" x14ac:dyDescent="0.3">
      <c r="A852" t="str">
        <f>IF(B852&lt;&gt;"", COUNTA($B$4:B852), "")</f>
        <v/>
      </c>
    </row>
    <row r="853" spans="1:1" x14ac:dyDescent="0.3">
      <c r="A853" t="str">
        <f>IF(B853&lt;&gt;"", COUNTA($B$4:B853), "")</f>
        <v/>
      </c>
    </row>
    <row r="854" spans="1:1" x14ac:dyDescent="0.3">
      <c r="A854" t="str">
        <f>IF(B854&lt;&gt;"", COUNTA($B$4:B854), "")</f>
        <v/>
      </c>
    </row>
    <row r="855" spans="1:1" x14ac:dyDescent="0.3">
      <c r="A855" t="str">
        <f>IF(B855&lt;&gt;"", COUNTA($B$4:B855), "")</f>
        <v/>
      </c>
    </row>
    <row r="856" spans="1:1" x14ac:dyDescent="0.3">
      <c r="A856" t="str">
        <f>IF(B856&lt;&gt;"", COUNTA($B$4:B856), "")</f>
        <v/>
      </c>
    </row>
    <row r="857" spans="1:1" x14ac:dyDescent="0.3">
      <c r="A857" t="str">
        <f>IF(B857&lt;&gt;"", COUNTA($B$4:B857), "")</f>
        <v/>
      </c>
    </row>
    <row r="858" spans="1:1" x14ac:dyDescent="0.3">
      <c r="A858" t="str">
        <f>IF(B858&lt;&gt;"", COUNTA($B$4:B858), "")</f>
        <v/>
      </c>
    </row>
    <row r="859" spans="1:1" x14ac:dyDescent="0.3">
      <c r="A859" t="str">
        <f>IF(B859&lt;&gt;"", COUNTA($B$4:B859), "")</f>
        <v/>
      </c>
    </row>
    <row r="860" spans="1:1" x14ac:dyDescent="0.3">
      <c r="A860" t="str">
        <f>IF(B860&lt;&gt;"", COUNTA($B$4:B860), "")</f>
        <v/>
      </c>
    </row>
    <row r="861" spans="1:1" x14ac:dyDescent="0.3">
      <c r="A861" t="str">
        <f>IF(B861&lt;&gt;"", COUNTA($B$4:B861), "")</f>
        <v/>
      </c>
    </row>
    <row r="862" spans="1:1" x14ac:dyDescent="0.3">
      <c r="A862" t="str">
        <f>IF(B862&lt;&gt;"", COUNTA($B$4:B862), "")</f>
        <v/>
      </c>
    </row>
    <row r="863" spans="1:1" x14ac:dyDescent="0.3">
      <c r="A863" t="str">
        <f>IF(B863&lt;&gt;"", COUNTA($B$4:B863), "")</f>
        <v/>
      </c>
    </row>
    <row r="864" spans="1:1" x14ac:dyDescent="0.3">
      <c r="A864" t="str">
        <f>IF(B864&lt;&gt;"", COUNTA($B$4:B864), "")</f>
        <v/>
      </c>
    </row>
    <row r="865" spans="1:1" x14ac:dyDescent="0.3">
      <c r="A865" t="str">
        <f>IF(B865&lt;&gt;"", COUNTA($B$4:B865), "")</f>
        <v/>
      </c>
    </row>
    <row r="866" spans="1:1" x14ac:dyDescent="0.3">
      <c r="A866" t="str">
        <f>IF(B866&lt;&gt;"", COUNTA($B$4:B866), "")</f>
        <v/>
      </c>
    </row>
    <row r="867" spans="1:1" x14ac:dyDescent="0.3">
      <c r="A867" t="str">
        <f>IF(B867&lt;&gt;"", COUNTA($B$4:B867), "")</f>
        <v/>
      </c>
    </row>
    <row r="868" spans="1:1" x14ac:dyDescent="0.3">
      <c r="A868" t="str">
        <f>IF(B868&lt;&gt;"", COUNTA($B$4:B868), "")</f>
        <v/>
      </c>
    </row>
    <row r="869" spans="1:1" x14ac:dyDescent="0.3">
      <c r="A869" t="str">
        <f>IF(B869&lt;&gt;"", COUNTA($B$4:B869), "")</f>
        <v/>
      </c>
    </row>
    <row r="870" spans="1:1" x14ac:dyDescent="0.3">
      <c r="A870" t="str">
        <f>IF(B870&lt;&gt;"", COUNTA($B$4:B870), "")</f>
        <v/>
      </c>
    </row>
    <row r="871" spans="1:1" x14ac:dyDescent="0.3">
      <c r="A871" t="str">
        <f>IF(B871&lt;&gt;"", COUNTA($B$4:B871), "")</f>
        <v/>
      </c>
    </row>
    <row r="872" spans="1:1" x14ac:dyDescent="0.3">
      <c r="A872" t="str">
        <f>IF(B872&lt;&gt;"", COUNTA($B$4:B872), "")</f>
        <v/>
      </c>
    </row>
    <row r="873" spans="1:1" x14ac:dyDescent="0.3">
      <c r="A873" t="str">
        <f>IF(B873&lt;&gt;"", COUNTA($B$4:B873), "")</f>
        <v/>
      </c>
    </row>
    <row r="874" spans="1:1" x14ac:dyDescent="0.3">
      <c r="A874" t="str">
        <f>IF(B874&lt;&gt;"", COUNTA($B$4:B874), "")</f>
        <v/>
      </c>
    </row>
    <row r="875" spans="1:1" x14ac:dyDescent="0.3">
      <c r="A875" t="str">
        <f>IF(B875&lt;&gt;"", COUNTA($B$4:B875), "")</f>
        <v/>
      </c>
    </row>
    <row r="876" spans="1:1" x14ac:dyDescent="0.3">
      <c r="A876" t="str">
        <f>IF(B876&lt;&gt;"", COUNTA($B$4:B876), "")</f>
        <v/>
      </c>
    </row>
    <row r="877" spans="1:1" x14ac:dyDescent="0.3">
      <c r="A877" t="str">
        <f>IF(B877&lt;&gt;"", COUNTA($B$4:B877), "")</f>
        <v/>
      </c>
    </row>
    <row r="878" spans="1:1" x14ac:dyDescent="0.3">
      <c r="A878" t="str">
        <f>IF(B878&lt;&gt;"", COUNTA($B$4:B878), "")</f>
        <v/>
      </c>
    </row>
    <row r="879" spans="1:1" x14ac:dyDescent="0.3">
      <c r="A879" t="str">
        <f>IF(B879&lt;&gt;"", COUNTA($B$4:B879), "")</f>
        <v/>
      </c>
    </row>
    <row r="880" spans="1:1" x14ac:dyDescent="0.3">
      <c r="A880" t="str">
        <f>IF(B880&lt;&gt;"", COUNTA($B$4:B880), "")</f>
        <v/>
      </c>
    </row>
    <row r="881" spans="1:1" x14ac:dyDescent="0.3">
      <c r="A881" t="str">
        <f>IF(B881&lt;&gt;"", COUNTA($B$4:B881), "")</f>
        <v/>
      </c>
    </row>
    <row r="882" spans="1:1" x14ac:dyDescent="0.3">
      <c r="A882" t="str">
        <f>IF(B882&lt;&gt;"", COUNTA($B$4:B882), "")</f>
        <v/>
      </c>
    </row>
    <row r="883" spans="1:1" x14ac:dyDescent="0.3">
      <c r="A883" t="str">
        <f>IF(B883&lt;&gt;"", COUNTA($B$4:B883), "")</f>
        <v/>
      </c>
    </row>
    <row r="884" spans="1:1" x14ac:dyDescent="0.3">
      <c r="A884" t="str">
        <f>IF(B884&lt;&gt;"", COUNTA($B$4:B884), "")</f>
        <v/>
      </c>
    </row>
    <row r="885" spans="1:1" x14ac:dyDescent="0.3">
      <c r="A885" t="str">
        <f>IF(B885&lt;&gt;"", COUNTA($B$4:B885), "")</f>
        <v/>
      </c>
    </row>
    <row r="886" spans="1:1" x14ac:dyDescent="0.3">
      <c r="A886" t="str">
        <f>IF(B886&lt;&gt;"", COUNTA($B$4:B886), "")</f>
        <v/>
      </c>
    </row>
    <row r="887" spans="1:1" x14ac:dyDescent="0.3">
      <c r="A887" t="str">
        <f>IF(B887&lt;&gt;"", COUNTA($B$4:B887), "")</f>
        <v/>
      </c>
    </row>
    <row r="888" spans="1:1" x14ac:dyDescent="0.3">
      <c r="A888" t="str">
        <f>IF(B888&lt;&gt;"", COUNTA($B$4:B888), "")</f>
        <v/>
      </c>
    </row>
    <row r="889" spans="1:1" x14ac:dyDescent="0.3">
      <c r="A889" t="str">
        <f>IF(B889&lt;&gt;"", COUNTA($B$4:B889), "")</f>
        <v/>
      </c>
    </row>
    <row r="890" spans="1:1" x14ac:dyDescent="0.3">
      <c r="A890" t="str">
        <f>IF(B890&lt;&gt;"", COUNTA($B$4:B890), "")</f>
        <v/>
      </c>
    </row>
    <row r="891" spans="1:1" x14ac:dyDescent="0.3">
      <c r="A891" t="str">
        <f>IF(B891&lt;&gt;"", COUNTA($B$4:B891), "")</f>
        <v/>
      </c>
    </row>
    <row r="892" spans="1:1" x14ac:dyDescent="0.3">
      <c r="A892" t="str">
        <f>IF(B892&lt;&gt;"", COUNTA($B$4:B892), "")</f>
        <v/>
      </c>
    </row>
    <row r="893" spans="1:1" x14ac:dyDescent="0.3">
      <c r="A893" t="str">
        <f>IF(B893&lt;&gt;"", COUNTA($B$4:B893), "")</f>
        <v/>
      </c>
    </row>
    <row r="894" spans="1:1" x14ac:dyDescent="0.3">
      <c r="A894" t="str">
        <f>IF(B894&lt;&gt;"", COUNTA($B$4:B894), "")</f>
        <v/>
      </c>
    </row>
    <row r="895" spans="1:1" x14ac:dyDescent="0.3">
      <c r="A895" t="str">
        <f>IF(B895&lt;&gt;"", COUNTA($B$4:B895), "")</f>
        <v/>
      </c>
    </row>
    <row r="896" spans="1:1" x14ac:dyDescent="0.3">
      <c r="A896" t="str">
        <f>IF(B896&lt;&gt;"", COUNTA($B$4:B896), "")</f>
        <v/>
      </c>
    </row>
    <row r="897" spans="1:1" x14ac:dyDescent="0.3">
      <c r="A897" t="str">
        <f>IF(B897&lt;&gt;"", COUNTA($B$4:B897), "")</f>
        <v/>
      </c>
    </row>
    <row r="898" spans="1:1" x14ac:dyDescent="0.3">
      <c r="A898" t="str">
        <f>IF(B898&lt;&gt;"", COUNTA($B$4:B898), "")</f>
        <v/>
      </c>
    </row>
    <row r="899" spans="1:1" x14ac:dyDescent="0.3">
      <c r="A899" t="str">
        <f>IF(B899&lt;&gt;"", COUNTA($B$4:B899), "")</f>
        <v/>
      </c>
    </row>
    <row r="900" spans="1:1" x14ac:dyDescent="0.3">
      <c r="A900" t="str">
        <f>IF(B900&lt;&gt;"", COUNTA($B$4:B900), "")</f>
        <v/>
      </c>
    </row>
    <row r="901" spans="1:1" x14ac:dyDescent="0.3">
      <c r="A901" t="str">
        <f>IF(B901&lt;&gt;"", COUNTA($B$4:B901), "")</f>
        <v/>
      </c>
    </row>
    <row r="902" spans="1:1" x14ac:dyDescent="0.3">
      <c r="A902" t="str">
        <f>IF(B902&lt;&gt;"", COUNTA($B$4:B902), "")</f>
        <v/>
      </c>
    </row>
    <row r="903" spans="1:1" x14ac:dyDescent="0.3">
      <c r="A903" t="str">
        <f>IF(B903&lt;&gt;"", COUNTA($B$4:B903), "")</f>
        <v/>
      </c>
    </row>
    <row r="904" spans="1:1" x14ac:dyDescent="0.3">
      <c r="A904" t="str">
        <f>IF(B904&lt;&gt;"", COUNTA($B$4:B904), "")</f>
        <v/>
      </c>
    </row>
    <row r="905" spans="1:1" x14ac:dyDescent="0.3">
      <c r="A905" t="str">
        <f>IF(B905&lt;&gt;"", COUNTA($B$4:B905), "")</f>
        <v/>
      </c>
    </row>
    <row r="906" spans="1:1" x14ac:dyDescent="0.3">
      <c r="A906" t="str">
        <f>IF(B906&lt;&gt;"", COUNTA($B$4:B906), "")</f>
        <v/>
      </c>
    </row>
    <row r="907" spans="1:1" x14ac:dyDescent="0.3">
      <c r="A907" t="str">
        <f>IF(B907&lt;&gt;"", COUNTA($B$4:B907), "")</f>
        <v/>
      </c>
    </row>
    <row r="908" spans="1:1" x14ac:dyDescent="0.3">
      <c r="A908" t="str">
        <f>IF(B908&lt;&gt;"", COUNTA($B$4:B908), "")</f>
        <v/>
      </c>
    </row>
    <row r="909" spans="1:1" x14ac:dyDescent="0.3">
      <c r="A909" t="str">
        <f>IF(B909&lt;&gt;"", COUNTA($B$4:B909), "")</f>
        <v/>
      </c>
    </row>
    <row r="910" spans="1:1" x14ac:dyDescent="0.3">
      <c r="A910" t="str">
        <f>IF(B910&lt;&gt;"", COUNTA($B$4:B910), "")</f>
        <v/>
      </c>
    </row>
    <row r="911" spans="1:1" x14ac:dyDescent="0.3">
      <c r="A911" t="str">
        <f>IF(B911&lt;&gt;"", COUNTA($B$4:B911), "")</f>
        <v/>
      </c>
    </row>
    <row r="912" spans="1:1" x14ac:dyDescent="0.3">
      <c r="A912" t="str">
        <f>IF(B912&lt;&gt;"", COUNTA($B$4:B912), "")</f>
        <v/>
      </c>
    </row>
    <row r="913" spans="1:1" x14ac:dyDescent="0.3">
      <c r="A913" t="str">
        <f>IF(B913&lt;&gt;"", COUNTA($B$4:B913), "")</f>
        <v/>
      </c>
    </row>
    <row r="914" spans="1:1" x14ac:dyDescent="0.3">
      <c r="A914" t="str">
        <f>IF(B914&lt;&gt;"", COUNTA($B$4:B914), "")</f>
        <v/>
      </c>
    </row>
    <row r="915" spans="1:1" x14ac:dyDescent="0.3">
      <c r="A915" t="str">
        <f>IF(B915&lt;&gt;"", COUNTA($B$4:B915), "")</f>
        <v/>
      </c>
    </row>
    <row r="916" spans="1:1" x14ac:dyDescent="0.3">
      <c r="A916" t="str">
        <f>IF(B916&lt;&gt;"", COUNTA($B$4:B916), "")</f>
        <v/>
      </c>
    </row>
    <row r="917" spans="1:1" x14ac:dyDescent="0.3">
      <c r="A917" t="str">
        <f>IF(B917&lt;&gt;"", COUNTA($B$4:B917), "")</f>
        <v/>
      </c>
    </row>
    <row r="918" spans="1:1" x14ac:dyDescent="0.3">
      <c r="A918" t="str">
        <f>IF(B918&lt;&gt;"", COUNTA($B$4:B918), "")</f>
        <v/>
      </c>
    </row>
    <row r="919" spans="1:1" x14ac:dyDescent="0.3">
      <c r="A919" t="str">
        <f>IF(B919&lt;&gt;"", COUNTA($B$4:B919), "")</f>
        <v/>
      </c>
    </row>
    <row r="920" spans="1:1" x14ac:dyDescent="0.3">
      <c r="A920" t="str">
        <f>IF(B920&lt;&gt;"", COUNTA($B$4:B920), "")</f>
        <v/>
      </c>
    </row>
    <row r="921" spans="1:1" x14ac:dyDescent="0.3">
      <c r="A921" t="str">
        <f>IF(B921&lt;&gt;"", COUNTA($B$4:B921), "")</f>
        <v/>
      </c>
    </row>
    <row r="922" spans="1:1" x14ac:dyDescent="0.3">
      <c r="A922" t="str">
        <f>IF(B922&lt;&gt;"", COUNTA($B$4:B922), "")</f>
        <v/>
      </c>
    </row>
    <row r="923" spans="1:1" x14ac:dyDescent="0.3">
      <c r="A923" t="str">
        <f>IF(B923&lt;&gt;"", COUNTA($B$4:B923), "")</f>
        <v/>
      </c>
    </row>
    <row r="924" spans="1:1" x14ac:dyDescent="0.3">
      <c r="A924" t="str">
        <f>IF(B924&lt;&gt;"", COUNTA($B$4:B924), "")</f>
        <v/>
      </c>
    </row>
    <row r="925" spans="1:1" x14ac:dyDescent="0.3">
      <c r="A925" t="str">
        <f>IF(B925&lt;&gt;"", COUNTA($B$4:B925), "")</f>
        <v/>
      </c>
    </row>
    <row r="926" spans="1:1" x14ac:dyDescent="0.3">
      <c r="A926" t="str">
        <f>IF(B926&lt;&gt;"", COUNTA($B$4:B926), "")</f>
        <v/>
      </c>
    </row>
    <row r="927" spans="1:1" x14ac:dyDescent="0.3">
      <c r="A927" t="str">
        <f>IF(B927&lt;&gt;"", COUNTA($B$4:B927), "")</f>
        <v/>
      </c>
    </row>
    <row r="928" spans="1:1" x14ac:dyDescent="0.3">
      <c r="A928" t="str">
        <f>IF(B928&lt;&gt;"", COUNTA($B$4:B928), "")</f>
        <v/>
      </c>
    </row>
    <row r="929" spans="1:1" x14ac:dyDescent="0.3">
      <c r="A929" t="str">
        <f>IF(B929&lt;&gt;"", COUNTA($B$4:B929), "")</f>
        <v/>
      </c>
    </row>
    <row r="930" spans="1:1" x14ac:dyDescent="0.3">
      <c r="A930" t="str">
        <f>IF(B930&lt;&gt;"", COUNTA($B$4:B930), "")</f>
        <v/>
      </c>
    </row>
    <row r="931" spans="1:1" x14ac:dyDescent="0.3">
      <c r="A931" t="str">
        <f>IF(B931&lt;&gt;"", COUNTA($B$4:B931), "")</f>
        <v/>
      </c>
    </row>
    <row r="932" spans="1:1" x14ac:dyDescent="0.3">
      <c r="A932" t="str">
        <f>IF(B932&lt;&gt;"", COUNTA($B$4:B932), "")</f>
        <v/>
      </c>
    </row>
    <row r="933" spans="1:1" x14ac:dyDescent="0.3">
      <c r="A933" t="str">
        <f>IF(B933&lt;&gt;"", COUNTA($B$4:B933), "")</f>
        <v/>
      </c>
    </row>
    <row r="934" spans="1:1" x14ac:dyDescent="0.3">
      <c r="A934" t="str">
        <f>IF(B934&lt;&gt;"", COUNTA($B$4:B934), "")</f>
        <v/>
      </c>
    </row>
    <row r="935" spans="1:1" x14ac:dyDescent="0.3">
      <c r="A935" t="str">
        <f>IF(B935&lt;&gt;"", COUNTA($B$4:B935), "")</f>
        <v/>
      </c>
    </row>
    <row r="936" spans="1:1" x14ac:dyDescent="0.3">
      <c r="A936" t="str">
        <f>IF(B936&lt;&gt;"", COUNTA($B$4:B936), "")</f>
        <v/>
      </c>
    </row>
    <row r="937" spans="1:1" x14ac:dyDescent="0.3">
      <c r="A937" t="str">
        <f>IF(B937&lt;&gt;"", COUNTA($B$4:B937), "")</f>
        <v/>
      </c>
    </row>
    <row r="938" spans="1:1" x14ac:dyDescent="0.3">
      <c r="A938" t="str">
        <f>IF(B938&lt;&gt;"", COUNTA($B$4:B938), "")</f>
        <v/>
      </c>
    </row>
    <row r="939" spans="1:1" x14ac:dyDescent="0.3">
      <c r="A939" t="str">
        <f>IF(B939&lt;&gt;"", COUNTA($B$4:B939), "")</f>
        <v/>
      </c>
    </row>
    <row r="940" spans="1:1" x14ac:dyDescent="0.3">
      <c r="A940" t="str">
        <f>IF(B940&lt;&gt;"", COUNTA($B$4:B940), "")</f>
        <v/>
      </c>
    </row>
    <row r="941" spans="1:1" x14ac:dyDescent="0.3">
      <c r="A941" t="str">
        <f>IF(B941&lt;&gt;"", COUNTA($B$4:B941), "")</f>
        <v/>
      </c>
    </row>
    <row r="942" spans="1:1" x14ac:dyDescent="0.3">
      <c r="A942" t="str">
        <f>IF(B942&lt;&gt;"", COUNTA($B$4:B942), "")</f>
        <v/>
      </c>
    </row>
    <row r="943" spans="1:1" x14ac:dyDescent="0.3">
      <c r="A943" t="str">
        <f>IF(B943&lt;&gt;"", COUNTA($B$4:B943), "")</f>
        <v/>
      </c>
    </row>
    <row r="944" spans="1:1" x14ac:dyDescent="0.3">
      <c r="A944" t="str">
        <f>IF(B944&lt;&gt;"", COUNTA($B$4:B944), "")</f>
        <v/>
      </c>
    </row>
    <row r="945" spans="1:1" x14ac:dyDescent="0.3">
      <c r="A945" t="str">
        <f>IF(B945&lt;&gt;"", COUNTA($B$4:B945), "")</f>
        <v/>
      </c>
    </row>
    <row r="946" spans="1:1" x14ac:dyDescent="0.3">
      <c r="A946" t="str">
        <f>IF(B946&lt;&gt;"", COUNTA($B$4:B946), "")</f>
        <v/>
      </c>
    </row>
    <row r="947" spans="1:1" x14ac:dyDescent="0.3">
      <c r="A947" t="str">
        <f>IF(B947&lt;&gt;"", COUNTA($B$4:B947), "")</f>
        <v/>
      </c>
    </row>
    <row r="948" spans="1:1" x14ac:dyDescent="0.3">
      <c r="A948" t="str">
        <f>IF(B948&lt;&gt;"", COUNTA($B$4:B948), "")</f>
        <v/>
      </c>
    </row>
    <row r="949" spans="1:1" x14ac:dyDescent="0.3">
      <c r="A949" t="str">
        <f>IF(B949&lt;&gt;"", COUNTA($B$4:B949), "")</f>
        <v/>
      </c>
    </row>
    <row r="950" spans="1:1" x14ac:dyDescent="0.3">
      <c r="A950" t="str">
        <f>IF(B950&lt;&gt;"", COUNTA($B$4:B950), "")</f>
        <v/>
      </c>
    </row>
    <row r="951" spans="1:1" x14ac:dyDescent="0.3">
      <c r="A951" t="str">
        <f>IF(B951&lt;&gt;"", COUNTA($B$4:B951), "")</f>
        <v/>
      </c>
    </row>
    <row r="952" spans="1:1" x14ac:dyDescent="0.3">
      <c r="A952" t="str">
        <f>IF(B952&lt;&gt;"", COUNTA($B$4:B952), "")</f>
        <v/>
      </c>
    </row>
    <row r="953" spans="1:1" x14ac:dyDescent="0.3">
      <c r="A953" t="str">
        <f>IF(B953&lt;&gt;"", COUNTA($B$4:B953), "")</f>
        <v/>
      </c>
    </row>
    <row r="954" spans="1:1" x14ac:dyDescent="0.3">
      <c r="A954" t="str">
        <f>IF(B954&lt;&gt;"", COUNTA($B$4:B954), "")</f>
        <v/>
      </c>
    </row>
    <row r="955" spans="1:1" x14ac:dyDescent="0.3">
      <c r="A955" t="str">
        <f>IF(B955&lt;&gt;"", COUNTA($B$4:B955), "")</f>
        <v/>
      </c>
    </row>
    <row r="956" spans="1:1" x14ac:dyDescent="0.3">
      <c r="A956" t="str">
        <f>IF(B956&lt;&gt;"", COUNTA($B$4:B956), "")</f>
        <v/>
      </c>
    </row>
    <row r="957" spans="1:1" x14ac:dyDescent="0.3">
      <c r="A957" t="str">
        <f>IF(B957&lt;&gt;"", COUNTA($B$4:B957), "")</f>
        <v/>
      </c>
    </row>
    <row r="958" spans="1:1" x14ac:dyDescent="0.3">
      <c r="A958" t="str">
        <f>IF(B958&lt;&gt;"", COUNTA($B$4:B958), "")</f>
        <v/>
      </c>
    </row>
    <row r="959" spans="1:1" x14ac:dyDescent="0.3">
      <c r="A959" t="str">
        <f>IF(B959&lt;&gt;"", COUNTA($B$4:B959), "")</f>
        <v/>
      </c>
    </row>
    <row r="960" spans="1:1" x14ac:dyDescent="0.3">
      <c r="A960" t="str">
        <f>IF(B960&lt;&gt;"", COUNTA($B$4:B960), "")</f>
        <v/>
      </c>
    </row>
    <row r="961" spans="1:1" x14ac:dyDescent="0.3">
      <c r="A961" t="str">
        <f>IF(B961&lt;&gt;"", COUNTA($B$4:B961), "")</f>
        <v/>
      </c>
    </row>
    <row r="962" spans="1:1" x14ac:dyDescent="0.3">
      <c r="A962" t="str">
        <f>IF(B962&lt;&gt;"", COUNTA($B$4:B962), "")</f>
        <v/>
      </c>
    </row>
    <row r="963" spans="1:1" x14ac:dyDescent="0.3">
      <c r="A963" t="str">
        <f>IF(B963&lt;&gt;"", COUNTA($B$4:B963), "")</f>
        <v/>
      </c>
    </row>
    <row r="964" spans="1:1" x14ac:dyDescent="0.3">
      <c r="A964" t="str">
        <f>IF(B964&lt;&gt;"", COUNTA($B$4:B964), "")</f>
        <v/>
      </c>
    </row>
    <row r="965" spans="1:1" x14ac:dyDescent="0.3">
      <c r="A965" t="str">
        <f>IF(B965&lt;&gt;"", COUNTA($B$4:B965), "")</f>
        <v/>
      </c>
    </row>
    <row r="966" spans="1:1" x14ac:dyDescent="0.3">
      <c r="A966" t="str">
        <f>IF(B966&lt;&gt;"", COUNTA($B$4:B966), "")</f>
        <v/>
      </c>
    </row>
    <row r="967" spans="1:1" x14ac:dyDescent="0.3">
      <c r="A967" t="str">
        <f>IF(B967&lt;&gt;"", COUNTA($B$4:B967), "")</f>
        <v/>
      </c>
    </row>
    <row r="968" spans="1:1" x14ac:dyDescent="0.3">
      <c r="A968" t="str">
        <f>IF(B968&lt;&gt;"", COUNTA($B$4:B968), "")</f>
        <v/>
      </c>
    </row>
    <row r="969" spans="1:1" x14ac:dyDescent="0.3">
      <c r="A969" t="str">
        <f>IF(B969&lt;&gt;"", COUNTA($B$4:B969), "")</f>
        <v/>
      </c>
    </row>
    <row r="970" spans="1:1" x14ac:dyDescent="0.3">
      <c r="A970" t="str">
        <f>IF(B970&lt;&gt;"", COUNTA($B$4:B970), "")</f>
        <v/>
      </c>
    </row>
    <row r="971" spans="1:1" x14ac:dyDescent="0.3">
      <c r="A971" t="str">
        <f>IF(B971&lt;&gt;"", COUNTA($B$4:B971), "")</f>
        <v/>
      </c>
    </row>
    <row r="972" spans="1:1" x14ac:dyDescent="0.3">
      <c r="A972" t="str">
        <f>IF(B972&lt;&gt;"", COUNTA($B$4:B972), "")</f>
        <v/>
      </c>
    </row>
    <row r="973" spans="1:1" x14ac:dyDescent="0.3">
      <c r="A973" t="str">
        <f>IF(B973&lt;&gt;"", COUNTA($B$4:B973), "")</f>
        <v/>
      </c>
    </row>
    <row r="974" spans="1:1" x14ac:dyDescent="0.3">
      <c r="A974" t="str">
        <f>IF(B974&lt;&gt;"", COUNTA($B$4:B974), "")</f>
        <v/>
      </c>
    </row>
    <row r="975" spans="1:1" x14ac:dyDescent="0.3">
      <c r="A975" t="str">
        <f>IF(B975&lt;&gt;"", COUNTA($B$4:B975), "")</f>
        <v/>
      </c>
    </row>
    <row r="976" spans="1:1" x14ac:dyDescent="0.3">
      <c r="A976" t="str">
        <f>IF(B976&lt;&gt;"", COUNTA($B$4:B976), "")</f>
        <v/>
      </c>
    </row>
    <row r="977" spans="1:1" x14ac:dyDescent="0.3">
      <c r="A977" t="str">
        <f>IF(B977&lt;&gt;"", COUNTA($B$4:B977), "")</f>
        <v/>
      </c>
    </row>
    <row r="978" spans="1:1" x14ac:dyDescent="0.3">
      <c r="A978" t="str">
        <f>IF(B978&lt;&gt;"", COUNTA($B$4:B978), "")</f>
        <v/>
      </c>
    </row>
    <row r="979" spans="1:1" x14ac:dyDescent="0.3">
      <c r="A979" t="str">
        <f>IF(B979&lt;&gt;"", COUNTA($B$4:B979), "")</f>
        <v/>
      </c>
    </row>
    <row r="980" spans="1:1" x14ac:dyDescent="0.3">
      <c r="A980" t="str">
        <f>IF(B980&lt;&gt;"", COUNTA($B$4:B980), "")</f>
        <v/>
      </c>
    </row>
    <row r="981" spans="1:1" x14ac:dyDescent="0.3">
      <c r="A981" t="str">
        <f>IF(B981&lt;&gt;"", COUNTA($B$4:B981), "")</f>
        <v/>
      </c>
    </row>
    <row r="982" spans="1:1" x14ac:dyDescent="0.3">
      <c r="A982" t="str">
        <f>IF(B982&lt;&gt;"", COUNTA($B$4:B982), "")</f>
        <v/>
      </c>
    </row>
    <row r="983" spans="1:1" x14ac:dyDescent="0.3">
      <c r="A983" t="str">
        <f>IF(B983&lt;&gt;"", COUNTA($B$4:B983), "")</f>
        <v/>
      </c>
    </row>
    <row r="984" spans="1:1" x14ac:dyDescent="0.3">
      <c r="A984" t="str">
        <f>IF(B984&lt;&gt;"", COUNTA($B$4:B984), "")</f>
        <v/>
      </c>
    </row>
    <row r="985" spans="1:1" x14ac:dyDescent="0.3">
      <c r="A985" t="str">
        <f>IF(B985&lt;&gt;"", COUNTA($B$4:B985), "")</f>
        <v/>
      </c>
    </row>
    <row r="986" spans="1:1" x14ac:dyDescent="0.3">
      <c r="A986" t="str">
        <f>IF(B986&lt;&gt;"", COUNTA($B$4:B986), "")</f>
        <v/>
      </c>
    </row>
    <row r="987" spans="1:1" x14ac:dyDescent="0.3">
      <c r="A987" t="str">
        <f>IF(B987&lt;&gt;"", COUNTA($B$4:B987), "")</f>
        <v/>
      </c>
    </row>
    <row r="988" spans="1:1" x14ac:dyDescent="0.3">
      <c r="A988" t="str">
        <f>IF(B988&lt;&gt;"", COUNTA($B$4:B988), "")</f>
        <v/>
      </c>
    </row>
    <row r="989" spans="1:1" x14ac:dyDescent="0.3">
      <c r="A989" t="str">
        <f>IF(B989&lt;&gt;"", COUNTA($B$4:B989), "")</f>
        <v/>
      </c>
    </row>
    <row r="990" spans="1:1" x14ac:dyDescent="0.3">
      <c r="A990" t="str">
        <f>IF(B990&lt;&gt;"", COUNTA($B$4:B990), "")</f>
        <v/>
      </c>
    </row>
    <row r="991" spans="1:1" x14ac:dyDescent="0.3">
      <c r="A991" t="str">
        <f>IF(B991&lt;&gt;"", COUNTA($B$4:B991), "")</f>
        <v/>
      </c>
    </row>
    <row r="992" spans="1:1" x14ac:dyDescent="0.3">
      <c r="A992" t="str">
        <f>IF(B992&lt;&gt;"", COUNTA($B$4:B992), "")</f>
        <v/>
      </c>
    </row>
    <row r="993" spans="1:1" x14ac:dyDescent="0.3">
      <c r="A993" t="str">
        <f>IF(B993&lt;&gt;"", COUNTA($B$4:B993), "")</f>
        <v/>
      </c>
    </row>
    <row r="994" spans="1:1" x14ac:dyDescent="0.3">
      <c r="A994" t="str">
        <f>IF(B994&lt;&gt;"", COUNTA($B$4:B994), "")</f>
        <v/>
      </c>
    </row>
    <row r="995" spans="1:1" x14ac:dyDescent="0.3">
      <c r="A995" t="str">
        <f>IF(B995&lt;&gt;"", COUNTA($B$4:B995), "")</f>
        <v/>
      </c>
    </row>
    <row r="996" spans="1:1" x14ac:dyDescent="0.3">
      <c r="A996" t="str">
        <f>IF(B996&lt;&gt;"", COUNTA($B$4:B996), "")</f>
        <v/>
      </c>
    </row>
    <row r="997" spans="1:1" x14ac:dyDescent="0.3">
      <c r="A997" t="str">
        <f>IF(B997&lt;&gt;"", COUNTA($B$4:B997), "")</f>
        <v/>
      </c>
    </row>
    <row r="998" spans="1:1" x14ac:dyDescent="0.3">
      <c r="A998" t="str">
        <f>IF(B998&lt;&gt;"", COUNTA($B$4:B998), "")</f>
        <v/>
      </c>
    </row>
    <row r="999" spans="1:1" x14ac:dyDescent="0.3">
      <c r="A999" t="str">
        <f>IF(B999&lt;&gt;"", COUNTA($B$4:B999), "")</f>
        <v/>
      </c>
    </row>
    <row r="1000" spans="1:1" x14ac:dyDescent="0.3">
      <c r="A1000" t="str">
        <f>IF(B1000&lt;&gt;"", COUNTA($B$4:B1000), "")</f>
        <v/>
      </c>
    </row>
    <row r="1001" spans="1:1" x14ac:dyDescent="0.3">
      <c r="A1001" t="str">
        <f>IF(B1001&lt;&gt;"", COUNTA($B$4:B1001), "")</f>
        <v/>
      </c>
    </row>
    <row r="1002" spans="1:1" x14ac:dyDescent="0.3">
      <c r="A1002" t="str">
        <f>IF(B1002&lt;&gt;"", COUNTA($B$4:B1002), "")</f>
        <v/>
      </c>
    </row>
    <row r="1003" spans="1:1" x14ac:dyDescent="0.3">
      <c r="A1003" t="str">
        <f>IF(B1003&lt;&gt;"", COUNTA($B$4:B1003), "")</f>
        <v/>
      </c>
    </row>
    <row r="1004" spans="1:1" x14ac:dyDescent="0.3">
      <c r="A1004" t="str">
        <f>IF(B1004&lt;&gt;"", COUNTA($B$4:B1004), "")</f>
        <v/>
      </c>
    </row>
    <row r="1005" spans="1:1" x14ac:dyDescent="0.3">
      <c r="A1005" t="str">
        <f>IF(B1005&lt;&gt;"", COUNTA($B$4:B1005), "")</f>
        <v/>
      </c>
    </row>
    <row r="1006" spans="1:1" x14ac:dyDescent="0.3">
      <c r="A1006" t="str">
        <f>IF(B1006&lt;&gt;"", COUNTA($B$4:B1006), "")</f>
        <v/>
      </c>
    </row>
    <row r="1007" spans="1:1" x14ac:dyDescent="0.3">
      <c r="A1007" t="str">
        <f>IF(B1007&lt;&gt;"", COUNTA($B$4:B1007), "")</f>
        <v/>
      </c>
    </row>
    <row r="1008" spans="1:1" x14ac:dyDescent="0.3">
      <c r="A1008" t="str">
        <f>IF(B1008&lt;&gt;"", COUNTA($B$4:B1008), "")</f>
        <v/>
      </c>
    </row>
    <row r="1009" spans="1:1" x14ac:dyDescent="0.3">
      <c r="A1009" t="str">
        <f>IF(B1009&lt;&gt;"", COUNTA($B$4:B1009), "")</f>
        <v/>
      </c>
    </row>
    <row r="1010" spans="1:1" x14ac:dyDescent="0.3">
      <c r="A1010" t="str">
        <f>IF(B1010&lt;&gt;"", COUNTA($B$4:B1010), "")</f>
        <v/>
      </c>
    </row>
    <row r="1011" spans="1:1" x14ac:dyDescent="0.3">
      <c r="A1011" t="str">
        <f>IF(B1011&lt;&gt;"", COUNTA($B$4:B1011), "")</f>
        <v/>
      </c>
    </row>
    <row r="1012" spans="1:1" x14ac:dyDescent="0.3">
      <c r="A1012" t="str">
        <f>IF(B1012&lt;&gt;"", COUNTA($B$4:B1012), "")</f>
        <v/>
      </c>
    </row>
    <row r="1013" spans="1:1" x14ac:dyDescent="0.3">
      <c r="A1013" t="str">
        <f>IF(B1013&lt;&gt;"", COUNTA($B$4:B1013), "")</f>
        <v/>
      </c>
    </row>
    <row r="1014" spans="1:1" x14ac:dyDescent="0.3">
      <c r="A1014" t="str">
        <f>IF(B1014&lt;&gt;"", COUNTA($B$4:B1014), "")</f>
        <v/>
      </c>
    </row>
    <row r="1015" spans="1:1" x14ac:dyDescent="0.3">
      <c r="A1015" t="str">
        <f>IF(B1015&lt;&gt;"", COUNTA($B$4:B1015), "")</f>
        <v/>
      </c>
    </row>
    <row r="1016" spans="1:1" x14ac:dyDescent="0.3">
      <c r="A1016" t="str">
        <f>IF(B1016&lt;&gt;"", COUNTA($B$4:B1016), "")</f>
        <v/>
      </c>
    </row>
    <row r="1017" spans="1:1" x14ac:dyDescent="0.3">
      <c r="A1017" t="str">
        <f>IF(B1017&lt;&gt;"", COUNTA($B$4:B1017), "")</f>
        <v/>
      </c>
    </row>
    <row r="1018" spans="1:1" x14ac:dyDescent="0.3">
      <c r="A1018" t="str">
        <f>IF(B1018&lt;&gt;"", COUNTA($B$4:B1018), "")</f>
        <v/>
      </c>
    </row>
    <row r="1019" spans="1:1" x14ac:dyDescent="0.3">
      <c r="A1019" t="str">
        <f>IF(B1019&lt;&gt;"", COUNTA($B$4:B1019), "")</f>
        <v/>
      </c>
    </row>
    <row r="1020" spans="1:1" x14ac:dyDescent="0.3">
      <c r="A1020" t="str">
        <f>IF(B1020&lt;&gt;"", COUNTA($B$4:B1020), "")</f>
        <v/>
      </c>
    </row>
    <row r="1021" spans="1:1" x14ac:dyDescent="0.3">
      <c r="A1021" t="str">
        <f>IF(B1021&lt;&gt;"", COUNTA($B$4:B1021), "")</f>
        <v/>
      </c>
    </row>
    <row r="1022" spans="1:1" x14ac:dyDescent="0.3">
      <c r="A1022" t="str">
        <f>IF(B1022&lt;&gt;"", COUNTA($B$4:B1022), "")</f>
        <v/>
      </c>
    </row>
    <row r="1023" spans="1:1" x14ac:dyDescent="0.3">
      <c r="A1023" t="str">
        <f>IF(B1023&lt;&gt;"", COUNTA($B$4:B1023), "")</f>
        <v/>
      </c>
    </row>
    <row r="1024" spans="1:1" x14ac:dyDescent="0.3">
      <c r="A1024" t="str">
        <f>IF(B1024&lt;&gt;"", COUNTA($B$4:B1024), "")</f>
        <v/>
      </c>
    </row>
    <row r="1025" spans="1:1" x14ac:dyDescent="0.3">
      <c r="A1025" t="str">
        <f>IF(B1025&lt;&gt;"", COUNTA($B$4:B1025), "")</f>
        <v/>
      </c>
    </row>
    <row r="1026" spans="1:1" x14ac:dyDescent="0.3">
      <c r="A1026" t="str">
        <f>IF(B1026&lt;&gt;"", COUNTA($B$4:B1026), "")</f>
        <v/>
      </c>
    </row>
    <row r="1027" spans="1:1" x14ac:dyDescent="0.3">
      <c r="A1027" t="str">
        <f>IF(B1027&lt;&gt;"", COUNTA($B$4:B1027), "")</f>
        <v/>
      </c>
    </row>
    <row r="1028" spans="1:1" x14ac:dyDescent="0.3">
      <c r="A1028" t="str">
        <f>IF(B1028&lt;&gt;"", COUNTA($B$4:B1028), "")</f>
        <v/>
      </c>
    </row>
    <row r="1029" spans="1:1" x14ac:dyDescent="0.3">
      <c r="A1029" t="str">
        <f>IF(B1029&lt;&gt;"", COUNTA($B$4:B1029), "")</f>
        <v/>
      </c>
    </row>
    <row r="1030" spans="1:1" x14ac:dyDescent="0.3">
      <c r="A1030" t="str">
        <f>IF(B1030&lt;&gt;"", COUNTA($B$4:B1030), "")</f>
        <v/>
      </c>
    </row>
    <row r="1031" spans="1:1" x14ac:dyDescent="0.3">
      <c r="A1031" t="str">
        <f>IF(B1031&lt;&gt;"", COUNTA($B$4:B1031), "")</f>
        <v/>
      </c>
    </row>
    <row r="1032" spans="1:1" x14ac:dyDescent="0.3">
      <c r="A1032" t="str">
        <f>IF(B1032&lt;&gt;"", COUNTA($B$4:B1032), "")</f>
        <v/>
      </c>
    </row>
    <row r="1033" spans="1:1" x14ac:dyDescent="0.3">
      <c r="A1033" t="str">
        <f>IF(B1033&lt;&gt;"", COUNTA($B$4:B1033), "")</f>
        <v/>
      </c>
    </row>
    <row r="1034" spans="1:1" x14ac:dyDescent="0.3">
      <c r="A1034" t="str">
        <f>IF(B1034&lt;&gt;"", COUNTA($B$4:B1034), "")</f>
        <v/>
      </c>
    </row>
    <row r="1035" spans="1:1" x14ac:dyDescent="0.3">
      <c r="A1035" t="str">
        <f>IF(B1035&lt;&gt;"", COUNTA($B$4:B1035), "")</f>
        <v/>
      </c>
    </row>
    <row r="1036" spans="1:1" x14ac:dyDescent="0.3">
      <c r="A1036" t="str">
        <f>IF(B1036&lt;&gt;"", COUNTA($B$4:B1036), "")</f>
        <v/>
      </c>
    </row>
    <row r="1037" spans="1:1" x14ac:dyDescent="0.3">
      <c r="A1037" t="str">
        <f>IF(B1037&lt;&gt;"", COUNTA($B$4:B1037), "")</f>
        <v/>
      </c>
    </row>
    <row r="1038" spans="1:1" x14ac:dyDescent="0.3">
      <c r="A1038" t="str">
        <f>IF(B1038&lt;&gt;"", COUNTA($B$4:B1038), "")</f>
        <v/>
      </c>
    </row>
    <row r="1039" spans="1:1" x14ac:dyDescent="0.3">
      <c r="A1039" t="str">
        <f>IF(B1039&lt;&gt;"", COUNTA($B$4:B1039), "")</f>
        <v/>
      </c>
    </row>
    <row r="1040" spans="1:1" x14ac:dyDescent="0.3">
      <c r="A1040" t="str">
        <f>IF(B1040&lt;&gt;"", COUNTA($B$4:B1040), "")</f>
        <v/>
      </c>
    </row>
    <row r="1041" spans="1:1" x14ac:dyDescent="0.3">
      <c r="A1041" t="str">
        <f>IF(B1041&lt;&gt;"", COUNTA($B$4:B1041), "")</f>
        <v/>
      </c>
    </row>
    <row r="1042" spans="1:1" x14ac:dyDescent="0.3">
      <c r="A1042" t="str">
        <f>IF(B1042&lt;&gt;"", COUNTA($B$4:B1042), "")</f>
        <v/>
      </c>
    </row>
    <row r="1043" spans="1:1" x14ac:dyDescent="0.3">
      <c r="A1043" t="str">
        <f>IF(B1043&lt;&gt;"", COUNTA($B$4:B1043), "")</f>
        <v/>
      </c>
    </row>
    <row r="1044" spans="1:1" x14ac:dyDescent="0.3">
      <c r="A1044" t="str">
        <f>IF(B1044&lt;&gt;"", COUNTA($B$4:B1044), "")</f>
        <v/>
      </c>
    </row>
    <row r="1045" spans="1:1" x14ac:dyDescent="0.3">
      <c r="A1045" t="str">
        <f>IF(B1045&lt;&gt;"", COUNTA($B$4:B1045), "")</f>
        <v/>
      </c>
    </row>
    <row r="1046" spans="1:1" x14ac:dyDescent="0.3">
      <c r="A1046" t="str">
        <f>IF(B1046&lt;&gt;"", COUNTA($B$4:B1046), "")</f>
        <v/>
      </c>
    </row>
    <row r="1047" spans="1:1" x14ac:dyDescent="0.3">
      <c r="A1047" t="str">
        <f>IF(B1047&lt;&gt;"", COUNTA($B$4:B1047), "")</f>
        <v/>
      </c>
    </row>
    <row r="1048" spans="1:1" x14ac:dyDescent="0.3">
      <c r="A1048" t="str">
        <f>IF(B1048&lt;&gt;"", COUNTA($B$4:B1048), "")</f>
        <v/>
      </c>
    </row>
    <row r="1049" spans="1:1" x14ac:dyDescent="0.3">
      <c r="A1049" t="str">
        <f>IF(B1049&lt;&gt;"", COUNTA($B$4:B1049), "")</f>
        <v/>
      </c>
    </row>
    <row r="1050" spans="1:1" x14ac:dyDescent="0.3">
      <c r="A1050" t="str">
        <f>IF(B1050&lt;&gt;"", COUNTA($B$4:B1050), "")</f>
        <v/>
      </c>
    </row>
    <row r="1051" spans="1:1" x14ac:dyDescent="0.3">
      <c r="A1051" t="str">
        <f>IF(B1051&lt;&gt;"", COUNTA($B$4:B1051), "")</f>
        <v/>
      </c>
    </row>
    <row r="1052" spans="1:1" x14ac:dyDescent="0.3">
      <c r="A1052" t="str">
        <f>IF(B1052&lt;&gt;"", COUNTA($B$4:B1052), "")</f>
        <v/>
      </c>
    </row>
    <row r="1053" spans="1:1" x14ac:dyDescent="0.3">
      <c r="A1053" t="str">
        <f>IF(B1053&lt;&gt;"", COUNTA($B$4:B1053), "")</f>
        <v/>
      </c>
    </row>
    <row r="1054" spans="1:1" x14ac:dyDescent="0.3">
      <c r="A1054" t="str">
        <f>IF(B1054&lt;&gt;"", COUNTA($B$4:B1054), "")</f>
        <v/>
      </c>
    </row>
    <row r="1055" spans="1:1" x14ac:dyDescent="0.3">
      <c r="A1055" t="str">
        <f>IF(B1055&lt;&gt;"", COUNTA($B$4:B1055), "")</f>
        <v/>
      </c>
    </row>
    <row r="1056" spans="1:1" x14ac:dyDescent="0.3">
      <c r="A1056" t="str">
        <f>IF(B1056&lt;&gt;"", COUNTA($B$4:B1056), "")</f>
        <v/>
      </c>
    </row>
    <row r="1057" spans="1:1" x14ac:dyDescent="0.3">
      <c r="A1057" t="str">
        <f>IF(B1057&lt;&gt;"", COUNTA($B$4:B1057), "")</f>
        <v/>
      </c>
    </row>
    <row r="1058" spans="1:1" x14ac:dyDescent="0.3">
      <c r="A1058" t="str">
        <f>IF(B1058&lt;&gt;"", COUNTA($B$4:B1058), "")</f>
        <v/>
      </c>
    </row>
    <row r="1059" spans="1:1" x14ac:dyDescent="0.3">
      <c r="A1059" t="str">
        <f>IF(B1059&lt;&gt;"", COUNTA($B$4:B1059), "")</f>
        <v/>
      </c>
    </row>
    <row r="1060" spans="1:1" x14ac:dyDescent="0.3">
      <c r="A1060" t="str">
        <f>IF(B1060&lt;&gt;"", COUNTA($B$4:B1060), "")</f>
        <v/>
      </c>
    </row>
    <row r="1061" spans="1:1" x14ac:dyDescent="0.3">
      <c r="A1061" t="str">
        <f>IF(B1061&lt;&gt;"", COUNTA($B$4:B1061), "")</f>
        <v/>
      </c>
    </row>
    <row r="1062" spans="1:1" x14ac:dyDescent="0.3">
      <c r="A1062" t="str">
        <f>IF(B1062&lt;&gt;"", COUNTA($B$4:B1062), "")</f>
        <v/>
      </c>
    </row>
    <row r="1063" spans="1:1" x14ac:dyDescent="0.3">
      <c r="A1063" t="str">
        <f>IF(B1063&lt;&gt;"", COUNTA($B$4:B1063), "")</f>
        <v/>
      </c>
    </row>
    <row r="1064" spans="1:1" x14ac:dyDescent="0.3">
      <c r="A1064" t="str">
        <f>IF(B1064&lt;&gt;"", COUNTA($B$4:B1064), "")</f>
        <v/>
      </c>
    </row>
    <row r="1065" spans="1:1" x14ac:dyDescent="0.3">
      <c r="A1065" t="str">
        <f>IF(B1065&lt;&gt;"", COUNTA($B$4:B1065), "")</f>
        <v/>
      </c>
    </row>
    <row r="1066" spans="1:1" x14ac:dyDescent="0.3">
      <c r="A1066" t="str">
        <f>IF(B1066&lt;&gt;"", COUNTA($B$4:B1066), "")</f>
        <v/>
      </c>
    </row>
    <row r="1067" spans="1:1" x14ac:dyDescent="0.3">
      <c r="A1067" t="str">
        <f>IF(B1067&lt;&gt;"", COUNTA($B$4:B1067), "")</f>
        <v/>
      </c>
    </row>
    <row r="1068" spans="1:1" x14ac:dyDescent="0.3">
      <c r="A1068" t="str">
        <f>IF(B1068&lt;&gt;"", COUNTA($B$4:B1068), "")</f>
        <v/>
      </c>
    </row>
    <row r="1069" spans="1:1" x14ac:dyDescent="0.3">
      <c r="A1069" t="str">
        <f>IF(B1069&lt;&gt;"", COUNTA($B$4:B1069), "")</f>
        <v/>
      </c>
    </row>
    <row r="1070" spans="1:1" x14ac:dyDescent="0.3">
      <c r="A1070" t="str">
        <f>IF(B1070&lt;&gt;"", COUNTA($B$4:B1070), "")</f>
        <v/>
      </c>
    </row>
    <row r="1071" spans="1:1" x14ac:dyDescent="0.3">
      <c r="A1071" t="str">
        <f>IF(B1071&lt;&gt;"", COUNTA($B$4:B1071), "")</f>
        <v/>
      </c>
    </row>
    <row r="1072" spans="1:1" x14ac:dyDescent="0.3">
      <c r="A1072" t="str">
        <f>IF(B1072&lt;&gt;"", COUNTA($B$4:B1072), "")</f>
        <v/>
      </c>
    </row>
    <row r="1073" spans="1:1" x14ac:dyDescent="0.3">
      <c r="A1073" t="str">
        <f>IF(B1073&lt;&gt;"", COUNTA($B$4:B1073), "")</f>
        <v/>
      </c>
    </row>
    <row r="1074" spans="1:1" x14ac:dyDescent="0.3">
      <c r="A1074" t="str">
        <f>IF(B1074&lt;&gt;"", COUNTA($B$4:B1074), "")</f>
        <v/>
      </c>
    </row>
    <row r="1075" spans="1:1" x14ac:dyDescent="0.3">
      <c r="A1075" t="str">
        <f>IF(B1075&lt;&gt;"", COUNTA($B$4:B1075), "")</f>
        <v/>
      </c>
    </row>
    <row r="1076" spans="1:1" x14ac:dyDescent="0.3">
      <c r="A1076" t="str">
        <f>IF(B1076&lt;&gt;"", COUNTA($B$4:B1076), "")</f>
        <v/>
      </c>
    </row>
    <row r="1077" spans="1:1" x14ac:dyDescent="0.3">
      <c r="A1077" t="str">
        <f>IF(B1077&lt;&gt;"", COUNTA($B$4:B1077), "")</f>
        <v/>
      </c>
    </row>
    <row r="1078" spans="1:1" x14ac:dyDescent="0.3">
      <c r="A1078" t="str">
        <f>IF(B1078&lt;&gt;"", COUNTA($B$4:B1078), "")</f>
        <v/>
      </c>
    </row>
    <row r="1079" spans="1:1" x14ac:dyDescent="0.3">
      <c r="A1079" t="str">
        <f>IF(B1079&lt;&gt;"", COUNTA($B$4:B1079), "")</f>
        <v/>
      </c>
    </row>
    <row r="1080" spans="1:1" x14ac:dyDescent="0.3">
      <c r="A1080" t="str">
        <f>IF(B1080&lt;&gt;"", COUNTA($B$4:B1080), "")</f>
        <v/>
      </c>
    </row>
    <row r="1081" spans="1:1" x14ac:dyDescent="0.3">
      <c r="A1081" t="str">
        <f>IF(B1081&lt;&gt;"", COUNTA($B$4:B1081), "")</f>
        <v/>
      </c>
    </row>
    <row r="1082" spans="1:1" x14ac:dyDescent="0.3">
      <c r="A1082" t="str">
        <f>IF(B1082&lt;&gt;"", COUNTA($B$4:B1082), "")</f>
        <v/>
      </c>
    </row>
    <row r="1083" spans="1:1" x14ac:dyDescent="0.3">
      <c r="A1083" t="str">
        <f>IF(B1083&lt;&gt;"", COUNTA($B$4:B1083), "")</f>
        <v/>
      </c>
    </row>
    <row r="1084" spans="1:1" x14ac:dyDescent="0.3">
      <c r="A1084" t="str">
        <f>IF(B1084&lt;&gt;"", COUNTA($B$4:B1084), "")</f>
        <v/>
      </c>
    </row>
    <row r="1085" spans="1:1" x14ac:dyDescent="0.3">
      <c r="A1085" t="str">
        <f>IF(B1085&lt;&gt;"", COUNTA($B$4:B1085), "")</f>
        <v/>
      </c>
    </row>
    <row r="1086" spans="1:1" x14ac:dyDescent="0.3">
      <c r="A1086" t="str">
        <f>IF(B1086&lt;&gt;"", COUNTA($B$4:B1086), "")</f>
        <v/>
      </c>
    </row>
    <row r="1087" spans="1:1" x14ac:dyDescent="0.3">
      <c r="A1087" t="str">
        <f>IF(B1087&lt;&gt;"", COUNTA($B$4:B1087), "")</f>
        <v/>
      </c>
    </row>
    <row r="1088" spans="1:1" x14ac:dyDescent="0.3">
      <c r="A1088" t="str">
        <f>IF(B1088&lt;&gt;"", COUNTA($B$4:B1088), "")</f>
        <v/>
      </c>
    </row>
    <row r="1089" spans="1:1" x14ac:dyDescent="0.3">
      <c r="A1089" t="str">
        <f>IF(B1089&lt;&gt;"", COUNTA($B$4:B1089), "")</f>
        <v/>
      </c>
    </row>
    <row r="1090" spans="1:1" x14ac:dyDescent="0.3">
      <c r="A1090" t="str">
        <f>IF(B1090&lt;&gt;"", COUNTA($B$4:B1090), "")</f>
        <v/>
      </c>
    </row>
    <row r="1091" spans="1:1" x14ac:dyDescent="0.3">
      <c r="A1091" t="str">
        <f>IF(B1091&lt;&gt;"", COUNTA($B$4:B1091), "")</f>
        <v/>
      </c>
    </row>
    <row r="1092" spans="1:1" x14ac:dyDescent="0.3">
      <c r="A1092" t="str">
        <f>IF(B1092&lt;&gt;"", COUNTA($B$4:B1092), "")</f>
        <v/>
      </c>
    </row>
    <row r="1093" spans="1:1" x14ac:dyDescent="0.3">
      <c r="A1093" t="str">
        <f>IF(B1093&lt;&gt;"", COUNTA($B$4:B1093), "")</f>
        <v/>
      </c>
    </row>
    <row r="1094" spans="1:1" x14ac:dyDescent="0.3">
      <c r="A1094" t="str">
        <f>IF(B1094&lt;&gt;"", COUNTA($B$4:B1094), "")</f>
        <v/>
      </c>
    </row>
    <row r="1095" spans="1:1" x14ac:dyDescent="0.3">
      <c r="A1095" t="str">
        <f>IF(B1095&lt;&gt;"", COUNTA($B$4:B1095), "")</f>
        <v/>
      </c>
    </row>
    <row r="1096" spans="1:1" x14ac:dyDescent="0.3">
      <c r="A1096" t="str">
        <f>IF(B1096&lt;&gt;"", COUNTA($B$4:B1096), "")</f>
        <v/>
      </c>
    </row>
    <row r="1097" spans="1:1" x14ac:dyDescent="0.3">
      <c r="A1097" t="str">
        <f>IF(B1097&lt;&gt;"", COUNTA($B$4:B1097), "")</f>
        <v/>
      </c>
    </row>
    <row r="1098" spans="1:1" x14ac:dyDescent="0.3">
      <c r="A1098" t="str">
        <f>IF(B1098&lt;&gt;"", COUNTA($B$4:B1098), "")</f>
        <v/>
      </c>
    </row>
    <row r="1099" spans="1:1" x14ac:dyDescent="0.3">
      <c r="A1099" t="str">
        <f>IF(B1099&lt;&gt;"", COUNTA($B$4:B1099), "")</f>
        <v/>
      </c>
    </row>
    <row r="1100" spans="1:1" x14ac:dyDescent="0.3">
      <c r="A1100" t="str">
        <f>IF(B1100&lt;&gt;"", COUNTA($B$4:B1100), "")</f>
        <v/>
      </c>
    </row>
    <row r="1101" spans="1:1" x14ac:dyDescent="0.3">
      <c r="A1101" t="str">
        <f>IF(B1101&lt;&gt;"", COUNTA($B$4:B1101), "")</f>
        <v/>
      </c>
    </row>
    <row r="1102" spans="1:1" x14ac:dyDescent="0.3">
      <c r="A1102" t="str">
        <f>IF(B1102&lt;&gt;"", COUNTA($B$4:B1102), "")</f>
        <v/>
      </c>
    </row>
    <row r="1103" spans="1:1" x14ac:dyDescent="0.3">
      <c r="A1103" t="str">
        <f>IF(B1103&lt;&gt;"", COUNTA($B$4:B1103), "")</f>
        <v/>
      </c>
    </row>
    <row r="1104" spans="1:1" x14ac:dyDescent="0.3">
      <c r="A1104" t="str">
        <f>IF(B1104&lt;&gt;"", COUNTA($B$4:B1104), "")</f>
        <v/>
      </c>
    </row>
    <row r="1105" spans="1:1" x14ac:dyDescent="0.3">
      <c r="A1105" t="str">
        <f>IF(B1105&lt;&gt;"", COUNTA($B$4:B1105), "")</f>
        <v/>
      </c>
    </row>
    <row r="1106" spans="1:1" x14ac:dyDescent="0.3">
      <c r="A1106" t="str">
        <f>IF(B1106&lt;&gt;"", COUNTA($B$4:B1106), "")</f>
        <v/>
      </c>
    </row>
    <row r="1107" spans="1:1" x14ac:dyDescent="0.3">
      <c r="A1107" t="str">
        <f>IF(B1107&lt;&gt;"", COUNTA($B$4:B1107), "")</f>
        <v/>
      </c>
    </row>
    <row r="1108" spans="1:1" x14ac:dyDescent="0.3">
      <c r="A1108" t="str">
        <f>IF(B1108&lt;&gt;"", COUNTA($B$4:B1108), "")</f>
        <v/>
      </c>
    </row>
    <row r="1109" spans="1:1" x14ac:dyDescent="0.3">
      <c r="A1109" t="str">
        <f>IF(B1109&lt;&gt;"", COUNTA($B$4:B1109), "")</f>
        <v/>
      </c>
    </row>
    <row r="1110" spans="1:1" x14ac:dyDescent="0.3">
      <c r="A1110" t="str">
        <f>IF(B1110&lt;&gt;"", COUNTA($B$4:B1110), "")</f>
        <v/>
      </c>
    </row>
    <row r="1111" spans="1:1" x14ac:dyDescent="0.3">
      <c r="A1111" t="str">
        <f>IF(B1111&lt;&gt;"", COUNTA($B$4:B1111), "")</f>
        <v/>
      </c>
    </row>
    <row r="1112" spans="1:1" x14ac:dyDescent="0.3">
      <c r="A1112" t="str">
        <f>IF(B1112&lt;&gt;"", COUNTA($B$4:B1112), "")</f>
        <v/>
      </c>
    </row>
    <row r="1113" spans="1:1" x14ac:dyDescent="0.3">
      <c r="A1113" t="str">
        <f>IF(B1113&lt;&gt;"", COUNTA($B$4:B1113), "")</f>
        <v/>
      </c>
    </row>
    <row r="1114" spans="1:1" x14ac:dyDescent="0.3">
      <c r="A1114" t="str">
        <f>IF(B1114&lt;&gt;"", COUNTA($B$4:B1114), "")</f>
        <v/>
      </c>
    </row>
    <row r="1115" spans="1:1" x14ac:dyDescent="0.3">
      <c r="A1115" t="str">
        <f>IF(B1115&lt;&gt;"", COUNTA($B$4:B1115), "")</f>
        <v/>
      </c>
    </row>
    <row r="1116" spans="1:1" x14ac:dyDescent="0.3">
      <c r="A1116" t="str">
        <f>IF(B1116&lt;&gt;"", COUNTA($B$4:B1116), "")</f>
        <v/>
      </c>
    </row>
    <row r="1117" spans="1:1" x14ac:dyDescent="0.3">
      <c r="A1117" t="str">
        <f>IF(B1117&lt;&gt;"", COUNTA($B$4:B1117), "")</f>
        <v/>
      </c>
    </row>
    <row r="1118" spans="1:1" x14ac:dyDescent="0.3">
      <c r="A1118" t="str">
        <f>IF(B1118&lt;&gt;"", COUNTA($B$4:B1118), "")</f>
        <v/>
      </c>
    </row>
    <row r="1119" spans="1:1" x14ac:dyDescent="0.3">
      <c r="A1119" t="str">
        <f>IF(B1119&lt;&gt;"", COUNTA($B$4:B1119), "")</f>
        <v/>
      </c>
    </row>
    <row r="1120" spans="1:1" x14ac:dyDescent="0.3">
      <c r="A1120" t="str">
        <f>IF(B1120&lt;&gt;"", COUNTA($B$4:B1120), "")</f>
        <v/>
      </c>
    </row>
    <row r="1121" spans="1:1" x14ac:dyDescent="0.3">
      <c r="A1121" t="str">
        <f>IF(B1121&lt;&gt;"", COUNTA($B$4:B1121), "")</f>
        <v/>
      </c>
    </row>
    <row r="1122" spans="1:1" x14ac:dyDescent="0.3">
      <c r="A1122" t="str">
        <f>IF(B1122&lt;&gt;"", COUNTA($B$4:B1122), "")</f>
        <v/>
      </c>
    </row>
    <row r="1123" spans="1:1" x14ac:dyDescent="0.3">
      <c r="A1123" t="str">
        <f>IF(B1123&lt;&gt;"", COUNTA($B$4:B1123), "")</f>
        <v/>
      </c>
    </row>
    <row r="1124" spans="1:1" x14ac:dyDescent="0.3">
      <c r="A1124" t="str">
        <f>IF(B1124&lt;&gt;"", COUNTA($B$4:B1124), "")</f>
        <v/>
      </c>
    </row>
    <row r="1125" spans="1:1" x14ac:dyDescent="0.3">
      <c r="A1125" t="str">
        <f>IF(B1125&lt;&gt;"", COUNTA($B$4:B1125), "")</f>
        <v/>
      </c>
    </row>
    <row r="1126" spans="1:1" x14ac:dyDescent="0.3">
      <c r="A1126" t="str">
        <f>IF(B1126&lt;&gt;"", COUNTA($B$4:B1126), "")</f>
        <v/>
      </c>
    </row>
    <row r="1127" spans="1:1" x14ac:dyDescent="0.3">
      <c r="A1127" t="str">
        <f>IF(B1127&lt;&gt;"", COUNTA($B$4:B1127), "")</f>
        <v/>
      </c>
    </row>
    <row r="1128" spans="1:1" x14ac:dyDescent="0.3">
      <c r="A1128" t="str">
        <f>IF(B1128&lt;&gt;"", COUNTA($B$4:B1128), "")</f>
        <v/>
      </c>
    </row>
    <row r="1129" spans="1:1" x14ac:dyDescent="0.3">
      <c r="A1129" t="str">
        <f>IF(B1129&lt;&gt;"", COUNTA($B$4:B1129), "")</f>
        <v/>
      </c>
    </row>
    <row r="1130" spans="1:1" x14ac:dyDescent="0.3">
      <c r="A1130" t="str">
        <f>IF(B1130&lt;&gt;"", COUNTA($B$4:B1130), "")</f>
        <v/>
      </c>
    </row>
    <row r="1131" spans="1:1" x14ac:dyDescent="0.3">
      <c r="A1131" t="str">
        <f>IF(B1131&lt;&gt;"", COUNTA($B$4:B1131), "")</f>
        <v/>
      </c>
    </row>
    <row r="1132" spans="1:1" x14ac:dyDescent="0.3">
      <c r="A1132" t="str">
        <f>IF(B1132&lt;&gt;"", COUNTA($B$4:B1132), "")</f>
        <v/>
      </c>
    </row>
    <row r="1133" spans="1:1" x14ac:dyDescent="0.3">
      <c r="A1133" t="str">
        <f>IF(B1133&lt;&gt;"", COUNTA($B$4:B1133), "")</f>
        <v/>
      </c>
    </row>
    <row r="1134" spans="1:1" x14ac:dyDescent="0.3">
      <c r="A1134" t="str">
        <f>IF(B1134&lt;&gt;"", COUNTA($B$4:B1134), "")</f>
        <v/>
      </c>
    </row>
    <row r="1135" spans="1:1" x14ac:dyDescent="0.3">
      <c r="A1135" t="str">
        <f>IF(B1135&lt;&gt;"", COUNTA($B$4:B1135), "")</f>
        <v/>
      </c>
    </row>
    <row r="1136" spans="1:1" x14ac:dyDescent="0.3">
      <c r="A1136" t="str">
        <f>IF(B1136&lt;&gt;"", COUNTA($B$4:B1136), "")</f>
        <v/>
      </c>
    </row>
    <row r="1137" spans="1:1" x14ac:dyDescent="0.3">
      <c r="A1137" t="str">
        <f>IF(B1137&lt;&gt;"", COUNTA($B$4:B1137), "")</f>
        <v/>
      </c>
    </row>
    <row r="1138" spans="1:1" x14ac:dyDescent="0.3">
      <c r="A1138" t="str">
        <f>IF(B1138&lt;&gt;"", COUNTA($B$4:B1138), "")</f>
        <v/>
      </c>
    </row>
    <row r="1139" spans="1:1" x14ac:dyDescent="0.3">
      <c r="A1139" t="str">
        <f>IF(B1139&lt;&gt;"", COUNTA($B$4:B1139), "")</f>
        <v/>
      </c>
    </row>
    <row r="1140" spans="1:1" x14ac:dyDescent="0.3">
      <c r="A1140" t="str">
        <f>IF(B1140&lt;&gt;"", COUNTA($B$4:B1140), "")</f>
        <v/>
      </c>
    </row>
    <row r="1141" spans="1:1" x14ac:dyDescent="0.3">
      <c r="A1141" t="str">
        <f>IF(B1141&lt;&gt;"", COUNTA($B$4:B1141), "")</f>
        <v/>
      </c>
    </row>
    <row r="1142" spans="1:1" x14ac:dyDescent="0.3">
      <c r="A1142" t="str">
        <f>IF(B1142&lt;&gt;"", COUNTA($B$4:B1142), "")</f>
        <v/>
      </c>
    </row>
    <row r="1143" spans="1:1" x14ac:dyDescent="0.3">
      <c r="A1143" t="str">
        <f>IF(B1143&lt;&gt;"", COUNTA($B$4:B1143), "")</f>
        <v/>
      </c>
    </row>
    <row r="1144" spans="1:1" x14ac:dyDescent="0.3">
      <c r="A1144" t="str">
        <f>IF(B1144&lt;&gt;"", COUNTA($B$4:B1144), "")</f>
        <v/>
      </c>
    </row>
    <row r="1145" spans="1:1" x14ac:dyDescent="0.3">
      <c r="A1145" t="str">
        <f>IF(B1145&lt;&gt;"", COUNTA($B$4:B1145), "")</f>
        <v/>
      </c>
    </row>
    <row r="1146" spans="1:1" x14ac:dyDescent="0.3">
      <c r="A1146" t="str">
        <f>IF(B1146&lt;&gt;"", COUNTA($B$4:B1146), "")</f>
        <v/>
      </c>
    </row>
    <row r="1147" spans="1:1" x14ac:dyDescent="0.3">
      <c r="A1147" t="str">
        <f>IF(B1147&lt;&gt;"", COUNTA($B$4:B1147), "")</f>
        <v/>
      </c>
    </row>
    <row r="1148" spans="1:1" x14ac:dyDescent="0.3">
      <c r="A1148" t="str">
        <f>IF(B1148&lt;&gt;"", COUNTA($B$4:B1148), "")</f>
        <v/>
      </c>
    </row>
    <row r="1149" spans="1:1" x14ac:dyDescent="0.3">
      <c r="A1149" t="str">
        <f>IF(B1149&lt;&gt;"", COUNTA($B$4:B1149), "")</f>
        <v/>
      </c>
    </row>
    <row r="1150" spans="1:1" x14ac:dyDescent="0.3">
      <c r="A1150" t="str">
        <f>IF(B1150&lt;&gt;"", COUNTA($B$4:B1150), "")</f>
        <v/>
      </c>
    </row>
    <row r="1151" spans="1:1" x14ac:dyDescent="0.3">
      <c r="A1151" t="str">
        <f>IF(B1151&lt;&gt;"", COUNTA($B$4:B1151), "")</f>
        <v/>
      </c>
    </row>
    <row r="1152" spans="1:1" x14ac:dyDescent="0.3">
      <c r="A1152" t="str">
        <f>IF(B1152&lt;&gt;"", COUNTA($B$4:B1152), "")</f>
        <v/>
      </c>
    </row>
    <row r="1153" spans="1:1" x14ac:dyDescent="0.3">
      <c r="A1153" t="str">
        <f>IF(B1153&lt;&gt;"", COUNTA($B$4:B1153), "")</f>
        <v/>
      </c>
    </row>
    <row r="1154" spans="1:1" x14ac:dyDescent="0.3">
      <c r="A1154" t="str">
        <f>IF(B1154&lt;&gt;"", COUNTA($B$4:B1154), "")</f>
        <v/>
      </c>
    </row>
    <row r="1155" spans="1:1" x14ac:dyDescent="0.3">
      <c r="A1155" t="str">
        <f>IF(B1155&lt;&gt;"", COUNTA($B$4:B1155), "")</f>
        <v/>
      </c>
    </row>
    <row r="1156" spans="1:1" x14ac:dyDescent="0.3">
      <c r="A1156" t="str">
        <f>IF(B1156&lt;&gt;"", COUNTA($B$4:B1156), "")</f>
        <v/>
      </c>
    </row>
    <row r="1157" spans="1:1" x14ac:dyDescent="0.3">
      <c r="A1157" t="str">
        <f>IF(B1157&lt;&gt;"", COUNTA($B$4:B1157), "")</f>
        <v/>
      </c>
    </row>
    <row r="1158" spans="1:1" x14ac:dyDescent="0.3">
      <c r="A1158" t="str">
        <f>IF(B1158&lt;&gt;"", COUNTA($B$4:B1158), "")</f>
        <v/>
      </c>
    </row>
    <row r="1159" spans="1:1" x14ac:dyDescent="0.3">
      <c r="A1159" t="str">
        <f>IF(B1159&lt;&gt;"", COUNTA($B$4:B1159), "")</f>
        <v/>
      </c>
    </row>
    <row r="1160" spans="1:1" x14ac:dyDescent="0.3">
      <c r="A1160" t="str">
        <f>IF(B1160&lt;&gt;"", COUNTA($B$4:B1160), "")</f>
        <v/>
      </c>
    </row>
    <row r="1161" spans="1:1" x14ac:dyDescent="0.3">
      <c r="A1161" t="str">
        <f>IF(B1161&lt;&gt;"", COUNTA($B$4:B1161), "")</f>
        <v/>
      </c>
    </row>
    <row r="1162" spans="1:1" x14ac:dyDescent="0.3">
      <c r="A1162" t="str">
        <f>IF(B1162&lt;&gt;"", COUNTA($B$4:B1162), "")</f>
        <v/>
      </c>
    </row>
    <row r="1163" spans="1:1" x14ac:dyDescent="0.3">
      <c r="A1163" t="str">
        <f>IF(B1163&lt;&gt;"", COUNTA($B$4:B1163), "")</f>
        <v/>
      </c>
    </row>
    <row r="1164" spans="1:1" x14ac:dyDescent="0.3">
      <c r="A1164" t="str">
        <f>IF(B1164&lt;&gt;"", COUNTA($B$4:B1164), "")</f>
        <v/>
      </c>
    </row>
    <row r="1165" spans="1:1" x14ac:dyDescent="0.3">
      <c r="A1165" t="str">
        <f>IF(B1165&lt;&gt;"", COUNTA($B$4:B1165), "")</f>
        <v/>
      </c>
    </row>
    <row r="1166" spans="1:1" x14ac:dyDescent="0.3">
      <c r="A1166" t="str">
        <f>IF(B1166&lt;&gt;"", COUNTA($B$4:B1166), "")</f>
        <v/>
      </c>
    </row>
    <row r="1167" spans="1:1" x14ac:dyDescent="0.3">
      <c r="A1167" t="str">
        <f>IF(B1167&lt;&gt;"", COUNTA($B$4:B1167), "")</f>
        <v/>
      </c>
    </row>
    <row r="1168" spans="1:1" x14ac:dyDescent="0.3">
      <c r="A1168" t="str">
        <f>IF(B1168&lt;&gt;"", COUNTA($B$4:B1168), "")</f>
        <v/>
      </c>
    </row>
    <row r="1169" spans="1:1" x14ac:dyDescent="0.3">
      <c r="A1169" t="str">
        <f>IF(B1169&lt;&gt;"", COUNTA($B$4:B1169), "")</f>
        <v/>
      </c>
    </row>
    <row r="1170" spans="1:1" x14ac:dyDescent="0.3">
      <c r="A1170" t="str">
        <f>IF(B1170&lt;&gt;"", COUNTA($B$4:B1170), "")</f>
        <v/>
      </c>
    </row>
    <row r="1171" spans="1:1" x14ac:dyDescent="0.3">
      <c r="A1171" t="str">
        <f>IF(B1171&lt;&gt;"", COUNTA($B$4:B1171), "")</f>
        <v/>
      </c>
    </row>
    <row r="1172" spans="1:1" x14ac:dyDescent="0.3">
      <c r="A1172" t="str">
        <f>IF(B1172&lt;&gt;"", COUNTA($B$4:B1172), "")</f>
        <v/>
      </c>
    </row>
    <row r="1173" spans="1:1" x14ac:dyDescent="0.3">
      <c r="A1173" t="str">
        <f>IF(B1173&lt;&gt;"", COUNTA($B$4:B1173), "")</f>
        <v/>
      </c>
    </row>
    <row r="1174" spans="1:1" x14ac:dyDescent="0.3">
      <c r="A1174" t="str">
        <f>IF(B1174&lt;&gt;"", COUNTA($B$4:B1174), "")</f>
        <v/>
      </c>
    </row>
    <row r="1175" spans="1:1" x14ac:dyDescent="0.3">
      <c r="A1175" t="str">
        <f>IF(B1175&lt;&gt;"", COUNTA($B$4:B1175), "")</f>
        <v/>
      </c>
    </row>
    <row r="1176" spans="1:1" x14ac:dyDescent="0.3">
      <c r="A1176" t="str">
        <f>IF(B1176&lt;&gt;"", COUNTA($B$4:B1176), "")</f>
        <v/>
      </c>
    </row>
    <row r="1177" spans="1:1" x14ac:dyDescent="0.3">
      <c r="A1177" t="str">
        <f>IF(B1177&lt;&gt;"", COUNTA($B$4:B1177), "")</f>
        <v/>
      </c>
    </row>
    <row r="1178" spans="1:1" x14ac:dyDescent="0.3">
      <c r="A1178" t="str">
        <f>IF(B1178&lt;&gt;"", COUNTA($B$4:B1178), "")</f>
        <v/>
      </c>
    </row>
    <row r="1179" spans="1:1" x14ac:dyDescent="0.3">
      <c r="A1179" t="str">
        <f>IF(B1179&lt;&gt;"", COUNTA($B$4:B1179), "")</f>
        <v/>
      </c>
    </row>
    <row r="1180" spans="1:1" x14ac:dyDescent="0.3">
      <c r="A1180" t="str">
        <f>IF(B1180&lt;&gt;"", COUNTA($B$4:B1180), "")</f>
        <v/>
      </c>
    </row>
    <row r="1181" spans="1:1" x14ac:dyDescent="0.3">
      <c r="A1181" t="str">
        <f>IF(B1181&lt;&gt;"", COUNTA($B$4:B1181), "")</f>
        <v/>
      </c>
    </row>
    <row r="1182" spans="1:1" x14ac:dyDescent="0.3">
      <c r="A1182" t="str">
        <f>IF(B1182&lt;&gt;"", COUNTA($B$4:B1182), "")</f>
        <v/>
      </c>
    </row>
    <row r="1183" spans="1:1" x14ac:dyDescent="0.3">
      <c r="A1183" t="str">
        <f>IF(B1183&lt;&gt;"", COUNTA($B$4:B1183), "")</f>
        <v/>
      </c>
    </row>
    <row r="1184" spans="1:1" x14ac:dyDescent="0.3">
      <c r="A1184" t="str">
        <f>IF(B1184&lt;&gt;"", COUNTA($B$4:B1184), "")</f>
        <v/>
      </c>
    </row>
    <row r="1185" spans="1:1" x14ac:dyDescent="0.3">
      <c r="A1185" t="str">
        <f>IF(B1185&lt;&gt;"", COUNTA($B$4:B1185), "")</f>
        <v/>
      </c>
    </row>
    <row r="1186" spans="1:1" x14ac:dyDescent="0.3">
      <c r="A1186" t="str">
        <f>IF(B1186&lt;&gt;"", COUNTA($B$4:B1186), "")</f>
        <v/>
      </c>
    </row>
    <row r="1187" spans="1:1" x14ac:dyDescent="0.3">
      <c r="A1187" t="str">
        <f>IF(B1187&lt;&gt;"", COUNTA($B$4:B1187), "")</f>
        <v/>
      </c>
    </row>
    <row r="1188" spans="1:1" x14ac:dyDescent="0.3">
      <c r="A1188" t="str">
        <f>IF(B1188&lt;&gt;"", COUNTA($B$4:B1188), "")</f>
        <v/>
      </c>
    </row>
    <row r="1189" spans="1:1" x14ac:dyDescent="0.3">
      <c r="A1189" t="str">
        <f>IF(B1189&lt;&gt;"", COUNTA($B$4:B1189), "")</f>
        <v/>
      </c>
    </row>
    <row r="1190" spans="1:1" x14ac:dyDescent="0.3">
      <c r="A1190" t="str">
        <f>IF(B1190&lt;&gt;"", COUNTA($B$4:B1190), "")</f>
        <v/>
      </c>
    </row>
    <row r="1191" spans="1:1" x14ac:dyDescent="0.3">
      <c r="A1191" t="str">
        <f>IF(B1191&lt;&gt;"", COUNTA($B$4:B1191), "")</f>
        <v/>
      </c>
    </row>
    <row r="1192" spans="1:1" x14ac:dyDescent="0.3">
      <c r="A1192" t="str">
        <f>IF(B1192&lt;&gt;"", COUNTA($B$4:B1192), "")</f>
        <v/>
      </c>
    </row>
    <row r="1193" spans="1:1" x14ac:dyDescent="0.3">
      <c r="A1193" t="str">
        <f>IF(B1193&lt;&gt;"", COUNTA($B$4:B1193), "")</f>
        <v/>
      </c>
    </row>
    <row r="1194" spans="1:1" x14ac:dyDescent="0.3">
      <c r="A1194" t="str">
        <f>IF(B1194&lt;&gt;"", COUNTA($B$4:B1194), "")</f>
        <v/>
      </c>
    </row>
    <row r="1195" spans="1:1" x14ac:dyDescent="0.3">
      <c r="A1195" t="str">
        <f>IF(B1195&lt;&gt;"", COUNTA($B$4:B1195), "")</f>
        <v/>
      </c>
    </row>
    <row r="1196" spans="1:1" x14ac:dyDescent="0.3">
      <c r="A1196" t="str">
        <f>IF(B1196&lt;&gt;"", COUNTA($B$4:B1196), "")</f>
        <v/>
      </c>
    </row>
    <row r="1197" spans="1:1" x14ac:dyDescent="0.3">
      <c r="A1197" t="str">
        <f>IF(B1197&lt;&gt;"", COUNTA($B$4:B1197), "")</f>
        <v/>
      </c>
    </row>
    <row r="1198" spans="1:1" x14ac:dyDescent="0.3">
      <c r="A1198" t="str">
        <f>IF(B1198&lt;&gt;"", COUNTA($B$4:B1198), "")</f>
        <v/>
      </c>
    </row>
    <row r="1199" spans="1:1" x14ac:dyDescent="0.3">
      <c r="A1199" t="str">
        <f>IF(B1199&lt;&gt;"", COUNTA($B$4:B1199), "")</f>
        <v/>
      </c>
    </row>
    <row r="1200" spans="1:1" x14ac:dyDescent="0.3">
      <c r="A1200" t="str">
        <f>IF(B1200&lt;&gt;"", COUNTA($B$4:B1200), "")</f>
        <v/>
      </c>
    </row>
    <row r="1201" spans="1:1" x14ac:dyDescent="0.3">
      <c r="A1201" t="str">
        <f>IF(B1201&lt;&gt;"", COUNTA($B$4:B1201), "")</f>
        <v/>
      </c>
    </row>
    <row r="1202" spans="1:1" x14ac:dyDescent="0.3">
      <c r="A1202" t="str">
        <f>IF(B1202&lt;&gt;"", COUNTA($B$4:B1202), "")</f>
        <v/>
      </c>
    </row>
    <row r="1203" spans="1:1" x14ac:dyDescent="0.3">
      <c r="A1203" t="str">
        <f>IF(B1203&lt;&gt;"", COUNTA($B$4:B1203), "")</f>
        <v/>
      </c>
    </row>
    <row r="1204" spans="1:1" x14ac:dyDescent="0.3">
      <c r="A1204" t="str">
        <f>IF(B1204&lt;&gt;"", COUNTA($B$4:B1204), "")</f>
        <v/>
      </c>
    </row>
    <row r="1205" spans="1:1" x14ac:dyDescent="0.3">
      <c r="A1205" t="str">
        <f>IF(B1205&lt;&gt;"", COUNTA($B$4:B1205), "")</f>
        <v/>
      </c>
    </row>
    <row r="1206" spans="1:1" x14ac:dyDescent="0.3">
      <c r="A1206" t="str">
        <f>IF(B1206&lt;&gt;"", COUNTA($B$4:B1206), "")</f>
        <v/>
      </c>
    </row>
    <row r="1207" spans="1:1" x14ac:dyDescent="0.3">
      <c r="A1207" t="str">
        <f>IF(B1207&lt;&gt;"", COUNTA($B$4:B1207), "")</f>
        <v/>
      </c>
    </row>
    <row r="1208" spans="1:1" x14ac:dyDescent="0.3">
      <c r="A1208" t="str">
        <f>IF(B1208&lt;&gt;"", COUNTA($B$4:B1208), "")</f>
        <v/>
      </c>
    </row>
    <row r="1209" spans="1:1" x14ac:dyDescent="0.3">
      <c r="A1209" t="str">
        <f>IF(B1209&lt;&gt;"", COUNTA($B$4:B1209), "")</f>
        <v/>
      </c>
    </row>
    <row r="1210" spans="1:1" x14ac:dyDescent="0.3">
      <c r="A1210" t="str">
        <f>IF(B1210&lt;&gt;"", COUNTA($B$4:B1210), "")</f>
        <v/>
      </c>
    </row>
    <row r="1211" spans="1:1" x14ac:dyDescent="0.3">
      <c r="A1211" t="str">
        <f>IF(B1211&lt;&gt;"", COUNTA($B$4:B1211), "")</f>
        <v/>
      </c>
    </row>
    <row r="1212" spans="1:1" x14ac:dyDescent="0.3">
      <c r="A1212" t="str">
        <f>IF(B1212&lt;&gt;"", COUNTA($B$4:B1212), "")</f>
        <v/>
      </c>
    </row>
    <row r="1213" spans="1:1" x14ac:dyDescent="0.3">
      <c r="A1213" t="str">
        <f>IF(B1213&lt;&gt;"", COUNTA($B$4:B1213), "")</f>
        <v/>
      </c>
    </row>
    <row r="1214" spans="1:1" x14ac:dyDescent="0.3">
      <c r="A1214" t="str">
        <f>IF(B1214&lt;&gt;"", COUNTA($B$4:B1214), "")</f>
        <v/>
      </c>
    </row>
    <row r="1215" spans="1:1" x14ac:dyDescent="0.3">
      <c r="A1215" t="str">
        <f>IF(B1215&lt;&gt;"", COUNTA($B$4:B1215), "")</f>
        <v/>
      </c>
    </row>
    <row r="1216" spans="1:1" x14ac:dyDescent="0.3">
      <c r="A1216" t="str">
        <f>IF(B1216&lt;&gt;"", COUNTA($B$4:B1216), "")</f>
        <v/>
      </c>
    </row>
    <row r="1217" spans="1:1" x14ac:dyDescent="0.3">
      <c r="A1217" t="str">
        <f>IF(B1217&lt;&gt;"", COUNTA($B$4:B1217), "")</f>
        <v/>
      </c>
    </row>
    <row r="1218" spans="1:1" x14ac:dyDescent="0.3">
      <c r="A1218" t="str">
        <f>IF(B1218&lt;&gt;"", COUNTA($B$4:B1218), "")</f>
        <v/>
      </c>
    </row>
    <row r="1219" spans="1:1" x14ac:dyDescent="0.3">
      <c r="A1219" t="str">
        <f>IF(B1219&lt;&gt;"", COUNTA($B$4:B1219), "")</f>
        <v/>
      </c>
    </row>
    <row r="1220" spans="1:1" x14ac:dyDescent="0.3">
      <c r="A1220" t="str">
        <f>IF(B1220&lt;&gt;"", COUNTA($B$4:B1220), "")</f>
        <v/>
      </c>
    </row>
    <row r="1221" spans="1:1" x14ac:dyDescent="0.3">
      <c r="A1221" t="str">
        <f>IF(B1221&lt;&gt;"", COUNTA($B$4:B1221), "")</f>
        <v/>
      </c>
    </row>
    <row r="1222" spans="1:1" x14ac:dyDescent="0.3">
      <c r="A1222" t="str">
        <f>IF(B1222&lt;&gt;"", COUNTA($B$4:B1222), "")</f>
        <v/>
      </c>
    </row>
    <row r="1223" spans="1:1" x14ac:dyDescent="0.3">
      <c r="A1223" t="str">
        <f>IF(B1223&lt;&gt;"", COUNTA($B$4:B1223), "")</f>
        <v/>
      </c>
    </row>
    <row r="1224" spans="1:1" x14ac:dyDescent="0.3">
      <c r="A1224" t="str">
        <f>IF(B1224&lt;&gt;"", COUNTA($B$4:B1224), "")</f>
        <v/>
      </c>
    </row>
    <row r="1225" spans="1:1" x14ac:dyDescent="0.3">
      <c r="A1225" t="str">
        <f>IF(B1225&lt;&gt;"", COUNTA($B$4:B1225), "")</f>
        <v/>
      </c>
    </row>
    <row r="1226" spans="1:1" x14ac:dyDescent="0.3">
      <c r="A1226" t="str">
        <f>IF(B1226&lt;&gt;"", COUNTA($B$4:B1226), "")</f>
        <v/>
      </c>
    </row>
    <row r="1227" spans="1:1" x14ac:dyDescent="0.3">
      <c r="A1227" t="str">
        <f>IF(B1227&lt;&gt;"", COUNTA($B$4:B1227), "")</f>
        <v/>
      </c>
    </row>
    <row r="1228" spans="1:1" x14ac:dyDescent="0.3">
      <c r="A1228" t="str">
        <f>IF(B1228&lt;&gt;"", COUNTA($B$4:B1228), "")</f>
        <v/>
      </c>
    </row>
    <row r="1229" spans="1:1" x14ac:dyDescent="0.3">
      <c r="A1229" t="str">
        <f>IF(B1229&lt;&gt;"", COUNTA($B$4:B1229), "")</f>
        <v/>
      </c>
    </row>
    <row r="1230" spans="1:1" x14ac:dyDescent="0.3">
      <c r="A1230" t="str">
        <f>IF(B1230&lt;&gt;"", COUNTA($B$4:B1230), "")</f>
        <v/>
      </c>
    </row>
    <row r="1231" spans="1:1" x14ac:dyDescent="0.3">
      <c r="A1231" t="str">
        <f>IF(B1231&lt;&gt;"", COUNTA($B$4:B1231), "")</f>
        <v/>
      </c>
    </row>
    <row r="1232" spans="1:1" x14ac:dyDescent="0.3">
      <c r="A1232" t="str">
        <f>IF(B1232&lt;&gt;"", COUNTA($B$4:B1232), "")</f>
        <v/>
      </c>
    </row>
    <row r="1233" spans="1:1" x14ac:dyDescent="0.3">
      <c r="A1233" t="str">
        <f>IF(B1233&lt;&gt;"", COUNTA($B$4:B1233), "")</f>
        <v/>
      </c>
    </row>
    <row r="1234" spans="1:1" x14ac:dyDescent="0.3">
      <c r="A1234" t="str">
        <f>IF(B1234&lt;&gt;"", COUNTA($B$4:B1234), "")</f>
        <v/>
      </c>
    </row>
    <row r="1235" spans="1:1" x14ac:dyDescent="0.3">
      <c r="A1235" t="str">
        <f>IF(B1235&lt;&gt;"", COUNTA($B$4:B1235), "")</f>
        <v/>
      </c>
    </row>
    <row r="1236" spans="1:1" x14ac:dyDescent="0.3">
      <c r="A1236" t="str">
        <f>IF(B1236&lt;&gt;"", COUNTA($B$4:B1236), "")</f>
        <v/>
      </c>
    </row>
    <row r="1237" spans="1:1" x14ac:dyDescent="0.3">
      <c r="A1237" t="str">
        <f>IF(B1237&lt;&gt;"", COUNTA($B$4:B1237), "")</f>
        <v/>
      </c>
    </row>
    <row r="1238" spans="1:1" x14ac:dyDescent="0.3">
      <c r="A1238" t="str">
        <f>IF(B1238&lt;&gt;"", COUNTA($B$4:B1238), "")</f>
        <v/>
      </c>
    </row>
    <row r="1239" spans="1:1" x14ac:dyDescent="0.3">
      <c r="A1239" t="str">
        <f>IF(B1239&lt;&gt;"", COUNTA($B$4:B1239), "")</f>
        <v/>
      </c>
    </row>
    <row r="1240" spans="1:1" x14ac:dyDescent="0.3">
      <c r="A1240" t="str">
        <f>IF(B1240&lt;&gt;"", COUNTA($B$4:B1240), "")</f>
        <v/>
      </c>
    </row>
    <row r="1241" spans="1:1" x14ac:dyDescent="0.3">
      <c r="A1241" t="str">
        <f>IF(B1241&lt;&gt;"", COUNTA($B$4:B1241), "")</f>
        <v/>
      </c>
    </row>
    <row r="1242" spans="1:1" x14ac:dyDescent="0.3">
      <c r="A1242" t="str">
        <f>IF(B1242&lt;&gt;"", COUNTA($B$4:B1242), "")</f>
        <v/>
      </c>
    </row>
    <row r="1243" spans="1:1" x14ac:dyDescent="0.3">
      <c r="A1243" t="str">
        <f>IF(B1243&lt;&gt;"", COUNTA($B$4:B1243), "")</f>
        <v/>
      </c>
    </row>
    <row r="1244" spans="1:1" x14ac:dyDescent="0.3">
      <c r="A1244" t="str">
        <f>IF(B1244&lt;&gt;"", COUNTA($B$4:B1244), "")</f>
        <v/>
      </c>
    </row>
    <row r="1245" spans="1:1" x14ac:dyDescent="0.3">
      <c r="A1245" t="str">
        <f>IF(B1245&lt;&gt;"", COUNTA($B$4:B1245), "")</f>
        <v/>
      </c>
    </row>
    <row r="1246" spans="1:1" x14ac:dyDescent="0.3">
      <c r="A1246" t="str">
        <f>IF(B1246&lt;&gt;"", COUNTA($B$4:B1246), "")</f>
        <v/>
      </c>
    </row>
    <row r="1247" spans="1:1" x14ac:dyDescent="0.3">
      <c r="A1247" t="str">
        <f>IF(B1247&lt;&gt;"", COUNTA($B$4:B1247), "")</f>
        <v/>
      </c>
    </row>
    <row r="1248" spans="1:1" x14ac:dyDescent="0.3">
      <c r="A1248" t="str">
        <f>IF(B1248&lt;&gt;"", COUNTA($B$4:B1248), "")</f>
        <v/>
      </c>
    </row>
    <row r="1249" spans="1:1" x14ac:dyDescent="0.3">
      <c r="A1249" t="str">
        <f>IF(B1249&lt;&gt;"", COUNTA($B$4:B1249), "")</f>
        <v/>
      </c>
    </row>
    <row r="1250" spans="1:1" x14ac:dyDescent="0.3">
      <c r="A1250" t="str">
        <f>IF(B1250&lt;&gt;"", COUNTA($B$4:B1250), "")</f>
        <v/>
      </c>
    </row>
    <row r="1251" spans="1:1" x14ac:dyDescent="0.3">
      <c r="A1251" t="str">
        <f>IF(B1251&lt;&gt;"", COUNTA($B$4:B1251), "")</f>
        <v/>
      </c>
    </row>
    <row r="1252" spans="1:1" x14ac:dyDescent="0.3">
      <c r="A1252" t="str">
        <f>IF(B1252&lt;&gt;"", COUNTA($B$4:B1252), "")</f>
        <v/>
      </c>
    </row>
    <row r="1253" spans="1:1" x14ac:dyDescent="0.3">
      <c r="A1253" t="str">
        <f>IF(B1253&lt;&gt;"", COUNTA($B$4:B1253), "")</f>
        <v/>
      </c>
    </row>
    <row r="1254" spans="1:1" x14ac:dyDescent="0.3">
      <c r="A1254" t="str">
        <f>IF(B1254&lt;&gt;"", COUNTA($B$4:B1254), "")</f>
        <v/>
      </c>
    </row>
    <row r="1255" spans="1:1" x14ac:dyDescent="0.3">
      <c r="A1255" t="str">
        <f>IF(B1255&lt;&gt;"", COUNTA($B$4:B1255), "")</f>
        <v/>
      </c>
    </row>
    <row r="1256" spans="1:1" x14ac:dyDescent="0.3">
      <c r="A1256" t="str">
        <f>IF(B1256&lt;&gt;"", COUNTA($B$4:B1256), "")</f>
        <v/>
      </c>
    </row>
    <row r="1257" spans="1:1" x14ac:dyDescent="0.3">
      <c r="A1257" t="str">
        <f>IF(B1257&lt;&gt;"", COUNTA($B$4:B1257), "")</f>
        <v/>
      </c>
    </row>
    <row r="1258" spans="1:1" x14ac:dyDescent="0.3">
      <c r="A1258" t="str">
        <f>IF(B1258&lt;&gt;"", COUNTA($B$4:B1258), "")</f>
        <v/>
      </c>
    </row>
    <row r="1259" spans="1:1" x14ac:dyDescent="0.3">
      <c r="A1259" t="str">
        <f>IF(B1259&lt;&gt;"", COUNTA($B$4:B1259), "")</f>
        <v/>
      </c>
    </row>
    <row r="1260" spans="1:1" x14ac:dyDescent="0.3">
      <c r="A1260" t="str">
        <f>IF(B1260&lt;&gt;"", COUNTA($B$4:B1260), "")</f>
        <v/>
      </c>
    </row>
    <row r="1261" spans="1:1" x14ac:dyDescent="0.3">
      <c r="A1261" t="str">
        <f>IF(B1261&lt;&gt;"", COUNTA($B$4:B1261), "")</f>
        <v/>
      </c>
    </row>
    <row r="1262" spans="1:1" x14ac:dyDescent="0.3">
      <c r="A1262" t="str">
        <f>IF(B1262&lt;&gt;"", COUNTA($B$4:B1262), "")</f>
        <v/>
      </c>
    </row>
    <row r="1263" spans="1:1" x14ac:dyDescent="0.3">
      <c r="A1263" t="str">
        <f>IF(B1263&lt;&gt;"", COUNTA($B$4:B1263), "")</f>
        <v/>
      </c>
    </row>
    <row r="1264" spans="1:1" x14ac:dyDescent="0.3">
      <c r="A1264" t="str">
        <f>IF(B1264&lt;&gt;"", COUNTA($B$4:B1264), "")</f>
        <v/>
      </c>
    </row>
    <row r="1265" spans="1:1" x14ac:dyDescent="0.3">
      <c r="A1265" t="str">
        <f>IF(B1265&lt;&gt;"", COUNTA($B$4:B1265), "")</f>
        <v/>
      </c>
    </row>
    <row r="1266" spans="1:1" x14ac:dyDescent="0.3">
      <c r="A1266" t="str">
        <f>IF(B1266&lt;&gt;"", COUNTA($B$4:B1266), "")</f>
        <v/>
      </c>
    </row>
    <row r="1267" spans="1:1" x14ac:dyDescent="0.3">
      <c r="A1267" t="str">
        <f>IF(B1267&lt;&gt;"", COUNTA($B$4:B1267), "")</f>
        <v/>
      </c>
    </row>
    <row r="1268" spans="1:1" x14ac:dyDescent="0.3">
      <c r="A1268" t="str">
        <f>IF(B1268&lt;&gt;"", COUNTA($B$4:B1268), "")</f>
        <v/>
      </c>
    </row>
    <row r="1269" spans="1:1" x14ac:dyDescent="0.3">
      <c r="A1269" t="str">
        <f>IF(B1269&lt;&gt;"", COUNTA($B$4:B1269), "")</f>
        <v/>
      </c>
    </row>
    <row r="1270" spans="1:1" x14ac:dyDescent="0.3">
      <c r="A1270" t="str">
        <f>IF(B1270&lt;&gt;"", COUNTA($B$4:B1270), "")</f>
        <v/>
      </c>
    </row>
    <row r="1271" spans="1:1" x14ac:dyDescent="0.3">
      <c r="A1271" t="str">
        <f>IF(B1271&lt;&gt;"", COUNTA($B$4:B1271), "")</f>
        <v/>
      </c>
    </row>
    <row r="1272" spans="1:1" x14ac:dyDescent="0.3">
      <c r="A1272" t="str">
        <f>IF(B1272&lt;&gt;"", COUNTA($B$4:B1272), "")</f>
        <v/>
      </c>
    </row>
    <row r="1273" spans="1:1" x14ac:dyDescent="0.3">
      <c r="A1273" t="str">
        <f>IF(B1273&lt;&gt;"", COUNTA($B$4:B1273), "")</f>
        <v/>
      </c>
    </row>
    <row r="1274" spans="1:1" x14ac:dyDescent="0.3">
      <c r="A1274" t="str">
        <f>IF(B1274&lt;&gt;"", COUNTA($B$4:B1274), "")</f>
        <v/>
      </c>
    </row>
    <row r="1275" spans="1:1" x14ac:dyDescent="0.3">
      <c r="A1275" t="str">
        <f>IF(B1275&lt;&gt;"", COUNTA($B$4:B1275), "")</f>
        <v/>
      </c>
    </row>
    <row r="1276" spans="1:1" x14ac:dyDescent="0.3">
      <c r="A1276" t="str">
        <f>IF(B1276&lt;&gt;"", COUNTA($B$4:B1276), "")</f>
        <v/>
      </c>
    </row>
    <row r="1277" spans="1:1" x14ac:dyDescent="0.3">
      <c r="A1277" t="str">
        <f>IF(B1277&lt;&gt;"", COUNTA($B$4:B1277), "")</f>
        <v/>
      </c>
    </row>
    <row r="1278" spans="1:1" x14ac:dyDescent="0.3">
      <c r="A1278" t="str">
        <f>IF(B1278&lt;&gt;"", COUNTA($B$4:B1278), "")</f>
        <v/>
      </c>
    </row>
    <row r="1279" spans="1:1" x14ac:dyDescent="0.3">
      <c r="A1279" t="str">
        <f>IF(B1279&lt;&gt;"", COUNTA($B$4:B1279), "")</f>
        <v/>
      </c>
    </row>
    <row r="1280" spans="1:1" x14ac:dyDescent="0.3">
      <c r="A1280" t="str">
        <f>IF(B1280&lt;&gt;"", COUNTA($B$4:B1280), "")</f>
        <v/>
      </c>
    </row>
    <row r="1281" spans="1:1" x14ac:dyDescent="0.3">
      <c r="A1281" t="str">
        <f>IF(B1281&lt;&gt;"", COUNTA($B$4:B1281), "")</f>
        <v/>
      </c>
    </row>
    <row r="1282" spans="1:1" x14ac:dyDescent="0.3">
      <c r="A1282" t="str">
        <f>IF(B1282&lt;&gt;"", COUNTA($B$4:B1282), "")</f>
        <v/>
      </c>
    </row>
    <row r="1283" spans="1:1" x14ac:dyDescent="0.3">
      <c r="A1283" t="str">
        <f>IF(B1283&lt;&gt;"", COUNTA($B$4:B1283), "")</f>
        <v/>
      </c>
    </row>
    <row r="1284" spans="1:1" x14ac:dyDescent="0.3">
      <c r="A1284" t="str">
        <f>IF(B1284&lt;&gt;"", COUNTA($B$4:B1284), "")</f>
        <v/>
      </c>
    </row>
    <row r="1285" spans="1:1" x14ac:dyDescent="0.3">
      <c r="A1285" t="str">
        <f>IF(B1285&lt;&gt;"", COUNTA($B$4:B1285), "")</f>
        <v/>
      </c>
    </row>
    <row r="1286" spans="1:1" x14ac:dyDescent="0.3">
      <c r="A1286" t="str">
        <f>IF(B1286&lt;&gt;"", COUNTA($B$4:B1286), "")</f>
        <v/>
      </c>
    </row>
    <row r="1287" spans="1:1" x14ac:dyDescent="0.3">
      <c r="A1287" t="str">
        <f>IF(B1287&lt;&gt;"", COUNTA($B$4:B1287), "")</f>
        <v/>
      </c>
    </row>
    <row r="1288" spans="1:1" x14ac:dyDescent="0.3">
      <c r="A1288" t="str">
        <f>IF(B1288&lt;&gt;"", COUNTA($B$4:B1288), "")</f>
        <v/>
      </c>
    </row>
    <row r="1289" spans="1:1" x14ac:dyDescent="0.3">
      <c r="A1289" t="str">
        <f>IF(B1289&lt;&gt;"", COUNTA($B$4:B1289), "")</f>
        <v/>
      </c>
    </row>
    <row r="1290" spans="1:1" x14ac:dyDescent="0.3">
      <c r="A1290" t="str">
        <f>IF(B1290&lt;&gt;"", COUNTA($B$4:B1290), "")</f>
        <v/>
      </c>
    </row>
    <row r="1291" spans="1:1" x14ac:dyDescent="0.3">
      <c r="A1291" t="str">
        <f>IF(B1291&lt;&gt;"", COUNTA($B$4:B1291), "")</f>
        <v/>
      </c>
    </row>
    <row r="1292" spans="1:1" x14ac:dyDescent="0.3">
      <c r="A1292" t="str">
        <f>IF(B1292&lt;&gt;"", COUNTA($B$4:B1292), "")</f>
        <v/>
      </c>
    </row>
    <row r="1293" spans="1:1" x14ac:dyDescent="0.3">
      <c r="A1293" t="str">
        <f>IF(B1293&lt;&gt;"", COUNTA($B$4:B1293), "")</f>
        <v/>
      </c>
    </row>
    <row r="1294" spans="1:1" x14ac:dyDescent="0.3">
      <c r="A1294" t="str">
        <f>IF(B1294&lt;&gt;"", COUNTA($B$4:B1294), "")</f>
        <v/>
      </c>
    </row>
    <row r="1295" spans="1:1" x14ac:dyDescent="0.3">
      <c r="A1295" t="str">
        <f>IF(B1295&lt;&gt;"", COUNTA($B$4:B1295), "")</f>
        <v/>
      </c>
    </row>
    <row r="1296" spans="1:1" x14ac:dyDescent="0.3">
      <c r="A1296" t="str">
        <f>IF(B1296&lt;&gt;"", COUNTA($B$4:B1296), "")</f>
        <v/>
      </c>
    </row>
    <row r="1297" spans="1:1" x14ac:dyDescent="0.3">
      <c r="A1297" t="str">
        <f>IF(B1297&lt;&gt;"", COUNTA($B$4:B1297), "")</f>
        <v/>
      </c>
    </row>
    <row r="1298" spans="1:1" x14ac:dyDescent="0.3">
      <c r="A1298" t="str">
        <f>IF(B1298&lt;&gt;"", COUNTA($B$4:B1298), "")</f>
        <v/>
      </c>
    </row>
    <row r="1299" spans="1:1" x14ac:dyDescent="0.3">
      <c r="A1299" t="str">
        <f>IF(B1299&lt;&gt;"", COUNTA($B$4:B1299), "")</f>
        <v/>
      </c>
    </row>
    <row r="1300" spans="1:1" x14ac:dyDescent="0.3">
      <c r="A1300" t="str">
        <f>IF(B1300&lt;&gt;"", COUNTA($B$4:B1300), "")</f>
        <v/>
      </c>
    </row>
    <row r="1301" spans="1:1" x14ac:dyDescent="0.3">
      <c r="A1301" t="str">
        <f>IF(B1301&lt;&gt;"", COUNTA($B$4:B1301), "")</f>
        <v/>
      </c>
    </row>
    <row r="1302" spans="1:1" x14ac:dyDescent="0.3">
      <c r="A1302" t="str">
        <f>IF(B1302&lt;&gt;"", COUNTA($B$4:B1302), "")</f>
        <v/>
      </c>
    </row>
    <row r="1303" spans="1:1" x14ac:dyDescent="0.3">
      <c r="A1303" t="str">
        <f>IF(B1303&lt;&gt;"", COUNTA($B$4:B1303), "")</f>
        <v/>
      </c>
    </row>
    <row r="1304" spans="1:1" x14ac:dyDescent="0.3">
      <c r="A1304" t="str">
        <f>IF(B1304&lt;&gt;"", COUNTA($B$4:B1304), "")</f>
        <v/>
      </c>
    </row>
    <row r="1305" spans="1:1" x14ac:dyDescent="0.3">
      <c r="A1305" t="str">
        <f>IF(B1305&lt;&gt;"", COUNTA($B$4:B1305), "")</f>
        <v/>
      </c>
    </row>
    <row r="1306" spans="1:1" x14ac:dyDescent="0.3">
      <c r="A1306" t="str">
        <f>IF(B1306&lt;&gt;"", COUNTA($B$4:B1306), "")</f>
        <v/>
      </c>
    </row>
    <row r="1307" spans="1:1" x14ac:dyDescent="0.3">
      <c r="A1307" t="str">
        <f>IF(B1307&lt;&gt;"", COUNTA($B$4:B1307), "")</f>
        <v/>
      </c>
    </row>
    <row r="1308" spans="1:1" x14ac:dyDescent="0.3">
      <c r="A1308" t="str">
        <f>IF(B1308&lt;&gt;"", COUNTA($B$4:B1308), "")</f>
        <v/>
      </c>
    </row>
    <row r="1309" spans="1:1" x14ac:dyDescent="0.3">
      <c r="A1309" t="str">
        <f>IF(B1309&lt;&gt;"", COUNTA($B$4:B1309), "")</f>
        <v/>
      </c>
    </row>
    <row r="1310" spans="1:1" x14ac:dyDescent="0.3">
      <c r="A1310" t="str">
        <f>IF(B1310&lt;&gt;"", COUNTA($B$4:B1310), "")</f>
        <v/>
      </c>
    </row>
    <row r="1311" spans="1:1" x14ac:dyDescent="0.3">
      <c r="A1311" t="str">
        <f>IF(B1311&lt;&gt;"", COUNTA($B$4:B1311), "")</f>
        <v/>
      </c>
    </row>
    <row r="1312" spans="1:1" x14ac:dyDescent="0.3">
      <c r="A1312" t="str">
        <f>IF(B1312&lt;&gt;"", COUNTA($B$4:B1312), "")</f>
        <v/>
      </c>
    </row>
    <row r="1313" spans="1:1" x14ac:dyDescent="0.3">
      <c r="A1313" t="str">
        <f>IF(B1313&lt;&gt;"", COUNTA($B$4:B1313), "")</f>
        <v/>
      </c>
    </row>
    <row r="1314" spans="1:1" x14ac:dyDescent="0.3">
      <c r="A1314" t="str">
        <f>IF(B1314&lt;&gt;"", COUNTA($B$4:B1314), "")</f>
        <v/>
      </c>
    </row>
    <row r="1315" spans="1:1" x14ac:dyDescent="0.3">
      <c r="A1315" t="str">
        <f>IF(B1315&lt;&gt;"", COUNTA($B$4:B1315), "")</f>
        <v/>
      </c>
    </row>
    <row r="1316" spans="1:1" x14ac:dyDescent="0.3">
      <c r="A1316" t="str">
        <f>IF(B1316&lt;&gt;"", COUNTA($B$4:B1316), "")</f>
        <v/>
      </c>
    </row>
    <row r="1317" spans="1:1" x14ac:dyDescent="0.3">
      <c r="A1317" t="str">
        <f>IF(B1317&lt;&gt;"", COUNTA($B$4:B1317), "")</f>
        <v/>
      </c>
    </row>
    <row r="1318" spans="1:1" x14ac:dyDescent="0.3">
      <c r="A1318" t="str">
        <f>IF(B1318&lt;&gt;"", COUNTA($B$4:B1318), "")</f>
        <v/>
      </c>
    </row>
    <row r="1319" spans="1:1" x14ac:dyDescent="0.3">
      <c r="A1319" t="str">
        <f>IF(B1319&lt;&gt;"", COUNTA($B$4:B1319), "")</f>
        <v/>
      </c>
    </row>
    <row r="1320" spans="1:1" x14ac:dyDescent="0.3">
      <c r="A1320" t="str">
        <f>IF(B1320&lt;&gt;"", COUNTA($B$4:B1320), "")</f>
        <v/>
      </c>
    </row>
    <row r="1321" spans="1:1" x14ac:dyDescent="0.3">
      <c r="A1321" t="str">
        <f>IF(B1321&lt;&gt;"", COUNTA($B$4:B1321), "")</f>
        <v/>
      </c>
    </row>
    <row r="1322" spans="1:1" x14ac:dyDescent="0.3">
      <c r="A1322" t="str">
        <f>IF(B1322&lt;&gt;"", COUNTA($B$4:B1322), "")</f>
        <v/>
      </c>
    </row>
    <row r="1323" spans="1:1" x14ac:dyDescent="0.3">
      <c r="A1323" t="str">
        <f>IF(B1323&lt;&gt;"", COUNTA($B$4:B1323), "")</f>
        <v/>
      </c>
    </row>
    <row r="1324" spans="1:1" x14ac:dyDescent="0.3">
      <c r="A1324" t="str">
        <f>IF(B1324&lt;&gt;"", COUNTA($B$4:B1324), "")</f>
        <v/>
      </c>
    </row>
    <row r="1325" spans="1:1" x14ac:dyDescent="0.3">
      <c r="A1325" t="str">
        <f>IF(B1325&lt;&gt;"", COUNTA($B$4:B1325), "")</f>
        <v/>
      </c>
    </row>
    <row r="1326" spans="1:1" x14ac:dyDescent="0.3">
      <c r="A1326" t="str">
        <f>IF(B1326&lt;&gt;"", COUNTA($B$4:B1326), "")</f>
        <v/>
      </c>
    </row>
    <row r="1327" spans="1:1" x14ac:dyDescent="0.3">
      <c r="A1327" t="str">
        <f>IF(B1327&lt;&gt;"", COUNTA($B$4:B1327), "")</f>
        <v/>
      </c>
    </row>
    <row r="1328" spans="1:1" x14ac:dyDescent="0.3">
      <c r="A1328" t="str">
        <f>IF(B1328&lt;&gt;"", COUNTA($B$4:B1328), "")</f>
        <v/>
      </c>
    </row>
    <row r="1329" spans="1:1" x14ac:dyDescent="0.3">
      <c r="A1329" t="str">
        <f>IF(B1329&lt;&gt;"", COUNTA($B$4:B1329), "")</f>
        <v/>
      </c>
    </row>
    <row r="1330" spans="1:1" x14ac:dyDescent="0.3">
      <c r="A1330" t="str">
        <f>IF(B1330&lt;&gt;"", COUNTA($B$4:B1330), "")</f>
        <v/>
      </c>
    </row>
    <row r="1331" spans="1:1" x14ac:dyDescent="0.3">
      <c r="A1331" t="str">
        <f>IF(B1331&lt;&gt;"", COUNTA($B$4:B1331), "")</f>
        <v/>
      </c>
    </row>
    <row r="1332" spans="1:1" x14ac:dyDescent="0.3">
      <c r="A1332" t="str">
        <f>IF(B1332&lt;&gt;"", COUNTA($B$4:B1332), "")</f>
        <v/>
      </c>
    </row>
    <row r="1333" spans="1:1" x14ac:dyDescent="0.3">
      <c r="A1333" t="str">
        <f>IF(B1333&lt;&gt;"", COUNTA($B$4:B1333), "")</f>
        <v/>
      </c>
    </row>
    <row r="1334" spans="1:1" x14ac:dyDescent="0.3">
      <c r="A1334" t="str">
        <f>IF(B1334&lt;&gt;"", COUNTA($B$4:B1334), "")</f>
        <v/>
      </c>
    </row>
    <row r="1335" spans="1:1" x14ac:dyDescent="0.3">
      <c r="A1335" t="str">
        <f>IF(B1335&lt;&gt;"", COUNTA($B$4:B1335), "")</f>
        <v/>
      </c>
    </row>
    <row r="1336" spans="1:1" x14ac:dyDescent="0.3">
      <c r="A1336" t="str">
        <f>IF(B1336&lt;&gt;"", COUNTA($B$4:B1336), "")</f>
        <v/>
      </c>
    </row>
    <row r="1337" spans="1:1" x14ac:dyDescent="0.3">
      <c r="A1337" t="str">
        <f>IF(B1337&lt;&gt;"", COUNTA($B$4:B1337), "")</f>
        <v/>
      </c>
    </row>
    <row r="1338" spans="1:1" x14ac:dyDescent="0.3">
      <c r="A1338" t="str">
        <f>IF(B1338&lt;&gt;"", COUNTA($B$4:B1338), "")</f>
        <v/>
      </c>
    </row>
    <row r="1339" spans="1:1" x14ac:dyDescent="0.3">
      <c r="A1339" t="str">
        <f>IF(B1339&lt;&gt;"", COUNTA($B$4:B1339), "")</f>
        <v/>
      </c>
    </row>
    <row r="1340" spans="1:1" x14ac:dyDescent="0.3">
      <c r="A1340" t="str">
        <f>IF(B1340&lt;&gt;"", COUNTA($B$4:B1340), "")</f>
        <v/>
      </c>
    </row>
    <row r="1341" spans="1:1" x14ac:dyDescent="0.3">
      <c r="A1341" t="str">
        <f>IF(B1341&lt;&gt;"", COUNTA($B$4:B1341), "")</f>
        <v/>
      </c>
    </row>
    <row r="1342" spans="1:1" x14ac:dyDescent="0.3">
      <c r="A1342" t="str">
        <f>IF(B1342&lt;&gt;"", COUNTA($B$4:B1342), "")</f>
        <v/>
      </c>
    </row>
    <row r="1343" spans="1:1" x14ac:dyDescent="0.3">
      <c r="A1343" t="str">
        <f>IF(B1343&lt;&gt;"", COUNTA($B$4:B1343), "")</f>
        <v/>
      </c>
    </row>
    <row r="1344" spans="1:1" x14ac:dyDescent="0.3">
      <c r="A1344" t="str">
        <f>IF(B1344&lt;&gt;"", COUNTA($B$4:B1344), "")</f>
        <v/>
      </c>
    </row>
    <row r="1345" spans="1:1" x14ac:dyDescent="0.3">
      <c r="A1345" t="str">
        <f>IF(B1345&lt;&gt;"", COUNTA($B$4:B1345), "")</f>
        <v/>
      </c>
    </row>
    <row r="1346" spans="1:1" x14ac:dyDescent="0.3">
      <c r="A1346" t="str">
        <f>IF(B1346&lt;&gt;"", COUNTA($B$4:B1346), "")</f>
        <v/>
      </c>
    </row>
    <row r="1347" spans="1:1" x14ac:dyDescent="0.3">
      <c r="A1347" t="str">
        <f>IF(B1347&lt;&gt;"", COUNTA($B$4:B1347), "")</f>
        <v/>
      </c>
    </row>
    <row r="1348" spans="1:1" x14ac:dyDescent="0.3">
      <c r="A1348" t="str">
        <f>IF(B1348&lt;&gt;"", COUNTA($B$4:B1348), "")</f>
        <v/>
      </c>
    </row>
    <row r="1349" spans="1:1" x14ac:dyDescent="0.3">
      <c r="A1349" t="str">
        <f>IF(B1349&lt;&gt;"", COUNTA($B$4:B1349), "")</f>
        <v/>
      </c>
    </row>
    <row r="1350" spans="1:1" x14ac:dyDescent="0.3">
      <c r="A1350" t="str">
        <f>IF(B1350&lt;&gt;"", COUNTA($B$4:B1350), "")</f>
        <v/>
      </c>
    </row>
    <row r="1351" spans="1:1" x14ac:dyDescent="0.3">
      <c r="A1351" t="str">
        <f>IF(B1351&lt;&gt;"", COUNTA($B$4:B1351), "")</f>
        <v/>
      </c>
    </row>
    <row r="1352" spans="1:1" x14ac:dyDescent="0.3">
      <c r="A1352" t="str">
        <f>IF(B1352&lt;&gt;"", COUNTA($B$4:B1352), "")</f>
        <v/>
      </c>
    </row>
    <row r="1353" spans="1:1" x14ac:dyDescent="0.3">
      <c r="A1353" t="str">
        <f>IF(B1353&lt;&gt;"", COUNTA($B$4:B1353), "")</f>
        <v/>
      </c>
    </row>
    <row r="1354" spans="1:1" x14ac:dyDescent="0.3">
      <c r="A1354" t="str">
        <f>IF(B1354&lt;&gt;"", COUNTA($B$4:B1354), "")</f>
        <v/>
      </c>
    </row>
    <row r="1355" spans="1:1" x14ac:dyDescent="0.3">
      <c r="A1355" t="str">
        <f>IF(B1355&lt;&gt;"", COUNTA($B$4:B1355), "")</f>
        <v/>
      </c>
    </row>
    <row r="1356" spans="1:1" x14ac:dyDescent="0.3">
      <c r="A1356" t="str">
        <f>IF(B1356&lt;&gt;"", COUNTA($B$4:B1356), "")</f>
        <v/>
      </c>
    </row>
    <row r="1357" spans="1:1" x14ac:dyDescent="0.3">
      <c r="A1357" t="str">
        <f>IF(B1357&lt;&gt;"", COUNTA($B$4:B1357), "")</f>
        <v/>
      </c>
    </row>
    <row r="1358" spans="1:1" x14ac:dyDescent="0.3">
      <c r="A1358" t="str">
        <f>IF(B1358&lt;&gt;"", COUNTA($B$4:B1358), "")</f>
        <v/>
      </c>
    </row>
    <row r="1359" spans="1:1" x14ac:dyDescent="0.3">
      <c r="A1359" t="str">
        <f>IF(B1359&lt;&gt;"", COUNTA($B$4:B1359), "")</f>
        <v/>
      </c>
    </row>
    <row r="1360" spans="1:1" x14ac:dyDescent="0.3">
      <c r="A1360" t="str">
        <f>IF(B1360&lt;&gt;"", COUNTA($B$4:B1360), "")</f>
        <v/>
      </c>
    </row>
    <row r="1361" spans="1:1" x14ac:dyDescent="0.3">
      <c r="A1361" t="str">
        <f>IF(B1361&lt;&gt;"", COUNTA($B$4:B1361), "")</f>
        <v/>
      </c>
    </row>
    <row r="1362" spans="1:1" x14ac:dyDescent="0.3">
      <c r="A1362" t="str">
        <f>IF(B1362&lt;&gt;"", COUNTA($B$4:B1362), "")</f>
        <v/>
      </c>
    </row>
    <row r="1363" spans="1:1" x14ac:dyDescent="0.3">
      <c r="A1363" t="str">
        <f>IF(B1363&lt;&gt;"", COUNTA($B$4:B1363), "")</f>
        <v/>
      </c>
    </row>
    <row r="1364" spans="1:1" x14ac:dyDescent="0.3">
      <c r="A1364" t="str">
        <f>IF(B1364&lt;&gt;"", COUNTA($B$4:B1364), "")</f>
        <v/>
      </c>
    </row>
    <row r="1365" spans="1:1" x14ac:dyDescent="0.3">
      <c r="A1365" t="str">
        <f>IF(B1365&lt;&gt;"", COUNTA($B$4:B1365), "")</f>
        <v/>
      </c>
    </row>
    <row r="1366" spans="1:1" x14ac:dyDescent="0.3">
      <c r="A1366" t="str">
        <f>IF(B1366&lt;&gt;"", COUNTA($B$4:B1366), "")</f>
        <v/>
      </c>
    </row>
    <row r="1367" spans="1:1" x14ac:dyDescent="0.3">
      <c r="A1367" t="str">
        <f>IF(B1367&lt;&gt;"", COUNTA($B$4:B1367), "")</f>
        <v/>
      </c>
    </row>
    <row r="1368" spans="1:1" x14ac:dyDescent="0.3">
      <c r="A1368" t="str">
        <f>IF(B1368&lt;&gt;"", COUNTA($B$4:B1368), "")</f>
        <v/>
      </c>
    </row>
    <row r="1369" spans="1:1" x14ac:dyDescent="0.3">
      <c r="A1369" t="str">
        <f>IF(B1369&lt;&gt;"", COUNTA($B$4:B1369), "")</f>
        <v/>
      </c>
    </row>
    <row r="1370" spans="1:1" x14ac:dyDescent="0.3">
      <c r="A1370" t="str">
        <f>IF(B1370&lt;&gt;"", COUNTA($B$4:B1370), "")</f>
        <v/>
      </c>
    </row>
    <row r="1371" spans="1:1" x14ac:dyDescent="0.3">
      <c r="A1371" t="str">
        <f>IF(B1371&lt;&gt;"", COUNTA($B$4:B1371), "")</f>
        <v/>
      </c>
    </row>
    <row r="1372" spans="1:1" x14ac:dyDescent="0.3">
      <c r="A1372" t="str">
        <f>IF(B1372&lt;&gt;"", COUNTA($B$4:B1372), "")</f>
        <v/>
      </c>
    </row>
    <row r="1373" spans="1:1" x14ac:dyDescent="0.3">
      <c r="A1373" t="str">
        <f>IF(B1373&lt;&gt;"", COUNTA($B$4:B1373), "")</f>
        <v/>
      </c>
    </row>
    <row r="1374" spans="1:1" x14ac:dyDescent="0.3">
      <c r="A1374" t="str">
        <f>IF(B1374&lt;&gt;"", COUNTA($B$4:B1374), "")</f>
        <v/>
      </c>
    </row>
    <row r="1375" spans="1:1" x14ac:dyDescent="0.3">
      <c r="A1375" t="str">
        <f>IF(B1375&lt;&gt;"", COUNTA($B$4:B1375), "")</f>
        <v/>
      </c>
    </row>
    <row r="1376" spans="1:1" x14ac:dyDescent="0.3">
      <c r="A1376" t="str">
        <f>IF(B1376&lt;&gt;"", COUNTA($B$4:B1376), "")</f>
        <v/>
      </c>
    </row>
    <row r="1377" spans="1:1" x14ac:dyDescent="0.3">
      <c r="A1377" t="str">
        <f>IF(B1377&lt;&gt;"", COUNTA($B$4:B1377), "")</f>
        <v/>
      </c>
    </row>
    <row r="1378" spans="1:1" x14ac:dyDescent="0.3">
      <c r="A1378" t="str">
        <f>IF(B1378&lt;&gt;"", COUNTA($B$4:B1378), "")</f>
        <v/>
      </c>
    </row>
    <row r="1379" spans="1:1" x14ac:dyDescent="0.3">
      <c r="A1379" t="str">
        <f>IF(B1379&lt;&gt;"", COUNTA($B$4:B1379), "")</f>
        <v/>
      </c>
    </row>
    <row r="1380" spans="1:1" x14ac:dyDescent="0.3">
      <c r="A1380" t="str">
        <f>IF(B1380&lt;&gt;"", COUNTA($B$4:B1380), "")</f>
        <v/>
      </c>
    </row>
    <row r="1381" spans="1:1" x14ac:dyDescent="0.3">
      <c r="A1381" t="str">
        <f>IF(B1381&lt;&gt;"", COUNTA($B$4:B1381), "")</f>
        <v/>
      </c>
    </row>
    <row r="1382" spans="1:1" x14ac:dyDescent="0.3">
      <c r="A1382" t="str">
        <f>IF(B1382&lt;&gt;"", COUNTA($B$4:B1382), "")</f>
        <v/>
      </c>
    </row>
    <row r="1383" spans="1:1" x14ac:dyDescent="0.3">
      <c r="A1383" t="str">
        <f>IF(B1383&lt;&gt;"", COUNTA($B$4:B1383), "")</f>
        <v/>
      </c>
    </row>
    <row r="1384" spans="1:1" x14ac:dyDescent="0.3">
      <c r="A1384" t="str">
        <f>IF(B1384&lt;&gt;"", COUNTA($B$4:B1384), "")</f>
        <v/>
      </c>
    </row>
    <row r="1385" spans="1:1" x14ac:dyDescent="0.3">
      <c r="A1385" t="str">
        <f>IF(B1385&lt;&gt;"", COUNTA($B$4:B1385), "")</f>
        <v/>
      </c>
    </row>
    <row r="1386" spans="1:1" x14ac:dyDescent="0.3">
      <c r="A1386" t="str">
        <f>IF(B1386&lt;&gt;"", COUNTA($B$4:B1386), "")</f>
        <v/>
      </c>
    </row>
    <row r="1387" spans="1:1" x14ac:dyDescent="0.3">
      <c r="A1387" t="str">
        <f>IF(B1387&lt;&gt;"", COUNTA($B$4:B1387), "")</f>
        <v/>
      </c>
    </row>
    <row r="1388" spans="1:1" x14ac:dyDescent="0.3">
      <c r="A1388" t="str">
        <f>IF(B1388&lt;&gt;"", COUNTA($B$4:B1388), "")</f>
        <v/>
      </c>
    </row>
    <row r="1389" spans="1:1" x14ac:dyDescent="0.3">
      <c r="A1389" t="str">
        <f>IF(B1389&lt;&gt;"", COUNTA($B$4:B1389), "")</f>
        <v/>
      </c>
    </row>
    <row r="1390" spans="1:1" x14ac:dyDescent="0.3">
      <c r="A1390" t="str">
        <f>IF(B1390&lt;&gt;"", COUNTA($B$4:B1390), "")</f>
        <v/>
      </c>
    </row>
    <row r="1391" spans="1:1" x14ac:dyDescent="0.3">
      <c r="A1391" t="str">
        <f>IF(B1391&lt;&gt;"", COUNTA($B$4:B1391), "")</f>
        <v/>
      </c>
    </row>
    <row r="1392" spans="1:1" x14ac:dyDescent="0.3">
      <c r="A1392" t="str">
        <f>IF(B1392&lt;&gt;"", COUNTA($B$4:B1392), "")</f>
        <v/>
      </c>
    </row>
    <row r="1393" spans="1:1" x14ac:dyDescent="0.3">
      <c r="A1393" t="str">
        <f>IF(B1393&lt;&gt;"", COUNTA($B$4:B1393), "")</f>
        <v/>
      </c>
    </row>
    <row r="1394" spans="1:1" x14ac:dyDescent="0.3">
      <c r="A1394" t="str">
        <f>IF(B1394&lt;&gt;"", COUNTA($B$4:B1394), "")</f>
        <v/>
      </c>
    </row>
    <row r="1395" spans="1:1" x14ac:dyDescent="0.3">
      <c r="A1395" t="str">
        <f>IF(B1395&lt;&gt;"", COUNTA($B$4:B1395), "")</f>
        <v/>
      </c>
    </row>
    <row r="1396" spans="1:1" x14ac:dyDescent="0.3">
      <c r="A1396" t="str">
        <f>IF(B1396&lt;&gt;"", COUNTA($B$4:B1396), "")</f>
        <v/>
      </c>
    </row>
    <row r="1397" spans="1:1" x14ac:dyDescent="0.3">
      <c r="A1397" t="str">
        <f>IF(B1397&lt;&gt;"", COUNTA($B$4:B1397), "")</f>
        <v/>
      </c>
    </row>
    <row r="1398" spans="1:1" x14ac:dyDescent="0.3">
      <c r="A1398" t="str">
        <f>IF(B1398&lt;&gt;"", COUNTA($B$4:B1398), "")</f>
        <v/>
      </c>
    </row>
    <row r="1399" spans="1:1" x14ac:dyDescent="0.3">
      <c r="A1399" t="str">
        <f>IF(B1399&lt;&gt;"", COUNTA($B$4:B1399), "")</f>
        <v/>
      </c>
    </row>
    <row r="1400" spans="1:1" x14ac:dyDescent="0.3">
      <c r="A1400" t="str">
        <f>IF(B1400&lt;&gt;"", COUNTA($B$4:B1400), "")</f>
        <v/>
      </c>
    </row>
    <row r="1401" spans="1:1" x14ac:dyDescent="0.3">
      <c r="A1401" t="str">
        <f>IF(B1401&lt;&gt;"", COUNTA($B$4:B1401), "")</f>
        <v/>
      </c>
    </row>
    <row r="1402" spans="1:1" x14ac:dyDescent="0.3">
      <c r="A1402" t="str">
        <f>IF(B1402&lt;&gt;"", COUNTA($B$4:B1402), "")</f>
        <v/>
      </c>
    </row>
    <row r="1403" spans="1:1" x14ac:dyDescent="0.3">
      <c r="A1403" t="str">
        <f>IF(B1403&lt;&gt;"", COUNTA($B$4:B1403), "")</f>
        <v/>
      </c>
    </row>
    <row r="1404" spans="1:1" x14ac:dyDescent="0.3">
      <c r="A1404" t="str">
        <f>IF(B1404&lt;&gt;"", COUNTA($B$4:B1404), "")</f>
        <v/>
      </c>
    </row>
    <row r="1405" spans="1:1" x14ac:dyDescent="0.3">
      <c r="A1405" t="str">
        <f>IF(B1405&lt;&gt;"", COUNTA($B$4:B1405), "")</f>
        <v/>
      </c>
    </row>
    <row r="1406" spans="1:1" x14ac:dyDescent="0.3">
      <c r="A1406" t="str">
        <f>IF(B1406&lt;&gt;"", COUNTA($B$4:B1406), "")</f>
        <v/>
      </c>
    </row>
    <row r="1407" spans="1:1" x14ac:dyDescent="0.3">
      <c r="A1407" t="str">
        <f>IF(B1407&lt;&gt;"", COUNTA($B$4:B1407), "")</f>
        <v/>
      </c>
    </row>
    <row r="1408" spans="1:1" x14ac:dyDescent="0.3">
      <c r="A1408" t="str">
        <f>IF(B1408&lt;&gt;"", COUNTA($B$4:B1408), "")</f>
        <v/>
      </c>
    </row>
    <row r="1409" spans="1:1" x14ac:dyDescent="0.3">
      <c r="A1409" t="str">
        <f>IF(B1409&lt;&gt;"", COUNTA($B$4:B1409), "")</f>
        <v/>
      </c>
    </row>
    <row r="1410" spans="1:1" x14ac:dyDescent="0.3">
      <c r="A1410" t="str">
        <f>IF(B1410&lt;&gt;"", COUNTA($B$4:B1410), "")</f>
        <v/>
      </c>
    </row>
    <row r="1411" spans="1:1" x14ac:dyDescent="0.3">
      <c r="A1411" t="str">
        <f>IF(B1411&lt;&gt;"", COUNTA($B$4:B1411), "")</f>
        <v/>
      </c>
    </row>
    <row r="1412" spans="1:1" x14ac:dyDescent="0.3">
      <c r="A1412" t="str">
        <f>IF(B1412&lt;&gt;"", COUNTA($B$4:B1412), "")</f>
        <v/>
      </c>
    </row>
    <row r="1413" spans="1:1" x14ac:dyDescent="0.3">
      <c r="A1413" t="str">
        <f>IF(B1413&lt;&gt;"", COUNTA($B$4:B1413), "")</f>
        <v/>
      </c>
    </row>
    <row r="1414" spans="1:1" x14ac:dyDescent="0.3">
      <c r="A1414" t="str">
        <f>IF(B1414&lt;&gt;"", COUNTA($B$4:B1414), "")</f>
        <v/>
      </c>
    </row>
    <row r="1415" spans="1:1" x14ac:dyDescent="0.3">
      <c r="A1415" t="str">
        <f>IF(B1415&lt;&gt;"", COUNTA($B$4:B1415), "")</f>
        <v/>
      </c>
    </row>
    <row r="1416" spans="1:1" x14ac:dyDescent="0.3">
      <c r="A1416" t="str">
        <f>IF(B1416&lt;&gt;"", COUNTA($B$4:B1416), "")</f>
        <v/>
      </c>
    </row>
    <row r="1417" spans="1:1" x14ac:dyDescent="0.3">
      <c r="A1417" t="str">
        <f>IF(B1417&lt;&gt;"", COUNTA($B$4:B1417), "")</f>
        <v/>
      </c>
    </row>
    <row r="1418" spans="1:1" x14ac:dyDescent="0.3">
      <c r="A1418" t="str">
        <f>IF(B1418&lt;&gt;"", COUNTA($B$4:B1418), "")</f>
        <v/>
      </c>
    </row>
    <row r="1419" spans="1:1" x14ac:dyDescent="0.3">
      <c r="A1419" t="str">
        <f>IF(B1419&lt;&gt;"", COUNTA($B$4:B1419), "")</f>
        <v/>
      </c>
    </row>
    <row r="1420" spans="1:1" x14ac:dyDescent="0.3">
      <c r="A1420" t="str">
        <f>IF(B1420&lt;&gt;"", COUNTA($B$4:B1420), "")</f>
        <v/>
      </c>
    </row>
    <row r="1421" spans="1:1" x14ac:dyDescent="0.3">
      <c r="A1421" t="str">
        <f>IF(B1421&lt;&gt;"", COUNTA($B$4:B1421), "")</f>
        <v/>
      </c>
    </row>
    <row r="1422" spans="1:1" x14ac:dyDescent="0.3">
      <c r="A1422" t="str">
        <f>IF(B1422&lt;&gt;"", COUNTA($B$4:B1422), "")</f>
        <v/>
      </c>
    </row>
    <row r="1423" spans="1:1" x14ac:dyDescent="0.3">
      <c r="A1423" t="str">
        <f>IF(B1423&lt;&gt;"", COUNTA($B$4:B1423), "")</f>
        <v/>
      </c>
    </row>
    <row r="1424" spans="1:1" x14ac:dyDescent="0.3">
      <c r="A1424" t="str">
        <f>IF(B1424&lt;&gt;"", COUNTA($B$4:B1424), "")</f>
        <v/>
      </c>
    </row>
    <row r="1425" spans="1:1" x14ac:dyDescent="0.3">
      <c r="A1425" t="str">
        <f>IF(B1425&lt;&gt;"", COUNTA($B$4:B1425), "")</f>
        <v/>
      </c>
    </row>
    <row r="1426" spans="1:1" x14ac:dyDescent="0.3">
      <c r="A1426" t="str">
        <f>IF(B1426&lt;&gt;"", COUNTA($B$4:B1426), "")</f>
        <v/>
      </c>
    </row>
    <row r="1427" spans="1:1" x14ac:dyDescent="0.3">
      <c r="A1427" t="str">
        <f>IF(B1427&lt;&gt;"", COUNTA($B$4:B1427), "")</f>
        <v/>
      </c>
    </row>
    <row r="1428" spans="1:1" x14ac:dyDescent="0.3">
      <c r="A1428" t="str">
        <f>IF(B1428&lt;&gt;"", COUNTA($B$4:B1428), "")</f>
        <v/>
      </c>
    </row>
    <row r="1429" spans="1:1" x14ac:dyDescent="0.3">
      <c r="A1429" t="str">
        <f>IF(B1429&lt;&gt;"", COUNTA($B$4:B1429), "")</f>
        <v/>
      </c>
    </row>
    <row r="1430" spans="1:1" x14ac:dyDescent="0.3">
      <c r="A1430" t="str">
        <f>IF(B1430&lt;&gt;"", COUNTA($B$4:B1430), "")</f>
        <v/>
      </c>
    </row>
    <row r="1431" spans="1:1" x14ac:dyDescent="0.3">
      <c r="A1431" t="str">
        <f>IF(B1431&lt;&gt;"", COUNTA($B$4:B1431), "")</f>
        <v/>
      </c>
    </row>
    <row r="1432" spans="1:1" x14ac:dyDescent="0.3">
      <c r="A1432" t="str">
        <f>IF(B1432&lt;&gt;"", COUNTA($B$4:B1432), "")</f>
        <v/>
      </c>
    </row>
    <row r="1433" spans="1:1" x14ac:dyDescent="0.3">
      <c r="A1433" t="str">
        <f>IF(B1433&lt;&gt;"", COUNTA($B$4:B1433), "")</f>
        <v/>
      </c>
    </row>
    <row r="1434" spans="1:1" x14ac:dyDescent="0.3">
      <c r="A1434" t="str">
        <f>IF(B1434&lt;&gt;"", COUNTA($B$4:B1434), "")</f>
        <v/>
      </c>
    </row>
    <row r="1435" spans="1:1" x14ac:dyDescent="0.3">
      <c r="A1435" t="str">
        <f>IF(B1435&lt;&gt;"", COUNTA($B$4:B1435), "")</f>
        <v/>
      </c>
    </row>
    <row r="1436" spans="1:1" x14ac:dyDescent="0.3">
      <c r="A1436" t="str">
        <f>IF(B1436&lt;&gt;"", COUNTA($B$4:B1436), "")</f>
        <v/>
      </c>
    </row>
    <row r="1437" spans="1:1" x14ac:dyDescent="0.3">
      <c r="A1437" t="str">
        <f>IF(B1437&lt;&gt;"", COUNTA($B$4:B1437), "")</f>
        <v/>
      </c>
    </row>
    <row r="1438" spans="1:1" x14ac:dyDescent="0.3">
      <c r="A1438" t="str">
        <f>IF(B1438&lt;&gt;"", COUNTA($B$4:B1438), "")</f>
        <v/>
      </c>
    </row>
    <row r="1439" spans="1:1" x14ac:dyDescent="0.3">
      <c r="A1439" t="str">
        <f>IF(B1439&lt;&gt;"", COUNTA($B$4:B1439), "")</f>
        <v/>
      </c>
    </row>
    <row r="1440" spans="1:1" x14ac:dyDescent="0.3">
      <c r="A1440" t="str">
        <f>IF(B1440&lt;&gt;"", COUNTA($B$4:B1440), "")</f>
        <v/>
      </c>
    </row>
    <row r="1441" spans="1:1" x14ac:dyDescent="0.3">
      <c r="A1441" t="str">
        <f>IF(B1441&lt;&gt;"", COUNTA($B$4:B1441), "")</f>
        <v/>
      </c>
    </row>
    <row r="1442" spans="1:1" x14ac:dyDescent="0.3">
      <c r="A1442" t="str">
        <f>IF(B1442&lt;&gt;"", COUNTA($B$4:B1442), "")</f>
        <v/>
      </c>
    </row>
    <row r="1443" spans="1:1" x14ac:dyDescent="0.3">
      <c r="A1443" t="str">
        <f>IF(B1443&lt;&gt;"", COUNTA($B$4:B1443), "")</f>
        <v/>
      </c>
    </row>
    <row r="1444" spans="1:1" x14ac:dyDescent="0.3">
      <c r="A1444" t="str">
        <f>IF(B1444&lt;&gt;"", COUNTA($B$4:B1444), "")</f>
        <v/>
      </c>
    </row>
    <row r="1445" spans="1:1" x14ac:dyDescent="0.3">
      <c r="A1445" t="str">
        <f>IF(B1445&lt;&gt;"", COUNTA($B$4:B1445), "")</f>
        <v/>
      </c>
    </row>
    <row r="1446" spans="1:1" x14ac:dyDescent="0.3">
      <c r="A1446" t="str">
        <f>IF(B1446&lt;&gt;"", COUNTA($B$4:B1446), "")</f>
        <v/>
      </c>
    </row>
    <row r="1447" spans="1:1" x14ac:dyDescent="0.3">
      <c r="A1447" t="str">
        <f>IF(B1447&lt;&gt;"", COUNTA($B$4:B1447), "")</f>
        <v/>
      </c>
    </row>
    <row r="1448" spans="1:1" x14ac:dyDescent="0.3">
      <c r="A1448" t="str">
        <f>IF(B1448&lt;&gt;"", COUNTA($B$4:B1448), "")</f>
        <v/>
      </c>
    </row>
    <row r="1449" spans="1:1" x14ac:dyDescent="0.3">
      <c r="A1449" t="str">
        <f>IF(B1449&lt;&gt;"", COUNTA($B$4:B1449), "")</f>
        <v/>
      </c>
    </row>
    <row r="1450" spans="1:1" x14ac:dyDescent="0.3">
      <c r="A1450" t="str">
        <f>IF(B1450&lt;&gt;"", COUNTA($B$4:B1450), "")</f>
        <v/>
      </c>
    </row>
    <row r="1451" spans="1:1" x14ac:dyDescent="0.3">
      <c r="A1451" t="str">
        <f>IF(B1451&lt;&gt;"", COUNTA($B$4:B1451), "")</f>
        <v/>
      </c>
    </row>
    <row r="1452" spans="1:1" x14ac:dyDescent="0.3">
      <c r="A1452" t="str">
        <f>IF(B1452&lt;&gt;"", COUNTA($B$4:B1452), "")</f>
        <v/>
      </c>
    </row>
    <row r="1453" spans="1:1" x14ac:dyDescent="0.3">
      <c r="A1453" t="str">
        <f>IF(B1453&lt;&gt;"", COUNTA($B$4:B1453), "")</f>
        <v/>
      </c>
    </row>
    <row r="1454" spans="1:1" x14ac:dyDescent="0.3">
      <c r="A1454" t="str">
        <f>IF(B1454&lt;&gt;"", COUNTA($B$4:B1454), "")</f>
        <v/>
      </c>
    </row>
    <row r="1455" spans="1:1" x14ac:dyDescent="0.3">
      <c r="A1455" t="str">
        <f>IF(B1455&lt;&gt;"", COUNTA($B$4:B1455), "")</f>
        <v/>
      </c>
    </row>
    <row r="1456" spans="1:1" x14ac:dyDescent="0.3">
      <c r="A1456" t="str">
        <f>IF(B1456&lt;&gt;"", COUNTA($B$4:B1456), "")</f>
        <v/>
      </c>
    </row>
    <row r="1457" spans="1:1" x14ac:dyDescent="0.3">
      <c r="A1457" t="str">
        <f>IF(B1457&lt;&gt;"", COUNTA($B$4:B1457), "")</f>
        <v/>
      </c>
    </row>
    <row r="1458" spans="1:1" x14ac:dyDescent="0.3">
      <c r="A1458" t="str">
        <f>IF(B1458&lt;&gt;"", COUNTA($B$4:B1458), "")</f>
        <v/>
      </c>
    </row>
    <row r="1459" spans="1:1" x14ac:dyDescent="0.3">
      <c r="A1459" t="str">
        <f>IF(B1459&lt;&gt;"", COUNTA($B$4:B1459), "")</f>
        <v/>
      </c>
    </row>
    <row r="1460" spans="1:1" x14ac:dyDescent="0.3">
      <c r="A1460" t="str">
        <f>IF(B1460&lt;&gt;"", COUNTA($B$4:B1460), "")</f>
        <v/>
      </c>
    </row>
    <row r="1461" spans="1:1" x14ac:dyDescent="0.3">
      <c r="A1461" t="str">
        <f>IF(B1461&lt;&gt;"", COUNTA($B$4:B1461), "")</f>
        <v/>
      </c>
    </row>
    <row r="1462" spans="1:1" x14ac:dyDescent="0.3">
      <c r="A1462" t="str">
        <f>IF(B1462&lt;&gt;"", COUNTA($B$4:B1462), "")</f>
        <v/>
      </c>
    </row>
    <row r="1463" spans="1:1" x14ac:dyDescent="0.3">
      <c r="A1463" t="str">
        <f>IF(B1463&lt;&gt;"", COUNTA($B$4:B1463), "")</f>
        <v/>
      </c>
    </row>
    <row r="1464" spans="1:1" x14ac:dyDescent="0.3">
      <c r="A1464" t="str">
        <f>IF(B1464&lt;&gt;"", COUNTA($B$4:B1464), "")</f>
        <v/>
      </c>
    </row>
    <row r="1465" spans="1:1" x14ac:dyDescent="0.3">
      <c r="A1465" t="str">
        <f>IF(B1465&lt;&gt;"", COUNTA($B$4:B1465), "")</f>
        <v/>
      </c>
    </row>
    <row r="1466" spans="1:1" x14ac:dyDescent="0.3">
      <c r="A1466" t="str">
        <f>IF(B1466&lt;&gt;"", COUNTA($B$4:B1466), "")</f>
        <v/>
      </c>
    </row>
    <row r="1467" spans="1:1" x14ac:dyDescent="0.3">
      <c r="A1467" t="str">
        <f>IF(B1467&lt;&gt;"", COUNTA($B$4:B1467), "")</f>
        <v/>
      </c>
    </row>
    <row r="1468" spans="1:1" x14ac:dyDescent="0.3">
      <c r="A1468" t="str">
        <f>IF(B1468&lt;&gt;"", COUNTA($B$4:B1468), "")</f>
        <v/>
      </c>
    </row>
    <row r="1469" spans="1:1" x14ac:dyDescent="0.3">
      <c r="A1469" t="str">
        <f>IF(B1469&lt;&gt;"", COUNTA($B$4:B1469), "")</f>
        <v/>
      </c>
    </row>
    <row r="1470" spans="1:1" x14ac:dyDescent="0.3">
      <c r="A1470" t="str">
        <f>IF(B1470&lt;&gt;"", COUNTA($B$4:B1470), "")</f>
        <v/>
      </c>
    </row>
    <row r="1471" spans="1:1" x14ac:dyDescent="0.3">
      <c r="A1471" t="str">
        <f>IF(B1471&lt;&gt;"", COUNTA($B$4:B1471), "")</f>
        <v/>
      </c>
    </row>
    <row r="1472" spans="1:1" x14ac:dyDescent="0.3">
      <c r="A1472" t="str">
        <f>IF(B1472&lt;&gt;"", COUNTA($B$4:B1472), "")</f>
        <v/>
      </c>
    </row>
    <row r="1473" spans="1:1" x14ac:dyDescent="0.3">
      <c r="A1473" t="str">
        <f>IF(B1473&lt;&gt;"", COUNTA($B$4:B1473), "")</f>
        <v/>
      </c>
    </row>
    <row r="1474" spans="1:1" x14ac:dyDescent="0.3">
      <c r="A1474" t="str">
        <f>IF(B1474&lt;&gt;"", COUNTA($B$4:B1474), "")</f>
        <v/>
      </c>
    </row>
    <row r="1475" spans="1:1" x14ac:dyDescent="0.3">
      <c r="A1475" t="str">
        <f>IF(B1475&lt;&gt;"", COUNTA($B$4:B1475), "")</f>
        <v/>
      </c>
    </row>
    <row r="1476" spans="1:1" x14ac:dyDescent="0.3">
      <c r="A1476" t="str">
        <f>IF(B1476&lt;&gt;"", COUNTA($B$4:B1476), "")</f>
        <v/>
      </c>
    </row>
    <row r="1477" spans="1:1" x14ac:dyDescent="0.3">
      <c r="A1477" t="str">
        <f>IF(B1477&lt;&gt;"", COUNTA($B$4:B1477), "")</f>
        <v/>
      </c>
    </row>
    <row r="1478" spans="1:1" x14ac:dyDescent="0.3">
      <c r="A1478" t="str">
        <f>IF(B1478&lt;&gt;"", COUNTA($B$4:B1478), "")</f>
        <v/>
      </c>
    </row>
    <row r="1479" spans="1:1" x14ac:dyDescent="0.3">
      <c r="A1479" t="str">
        <f>IF(B1479&lt;&gt;"", COUNTA($B$4:B1479), "")</f>
        <v/>
      </c>
    </row>
    <row r="1480" spans="1:1" x14ac:dyDescent="0.3">
      <c r="A1480" t="str">
        <f>IF(B1480&lt;&gt;"", COUNTA($B$4:B1480), "")</f>
        <v/>
      </c>
    </row>
    <row r="1481" spans="1:1" x14ac:dyDescent="0.3">
      <c r="A1481" t="str">
        <f>IF(B1481&lt;&gt;"", COUNTA($B$4:B1481), "")</f>
        <v/>
      </c>
    </row>
    <row r="1482" spans="1:1" x14ac:dyDescent="0.3">
      <c r="A1482" t="str">
        <f>IF(B1482&lt;&gt;"", COUNTA($B$4:B1482), "")</f>
        <v/>
      </c>
    </row>
    <row r="1483" spans="1:1" x14ac:dyDescent="0.3">
      <c r="A1483" t="str">
        <f>IF(B1483&lt;&gt;"", COUNTA($B$4:B1483), "")</f>
        <v/>
      </c>
    </row>
    <row r="1484" spans="1:1" x14ac:dyDescent="0.3">
      <c r="A1484" t="str">
        <f>IF(B1484&lt;&gt;"", COUNTA($B$4:B1484), "")</f>
        <v/>
      </c>
    </row>
    <row r="1485" spans="1:1" x14ac:dyDescent="0.3">
      <c r="A1485" t="str">
        <f>IF(B1485&lt;&gt;"", COUNTA($B$4:B1485), "")</f>
        <v/>
      </c>
    </row>
    <row r="1486" spans="1:1" x14ac:dyDescent="0.3">
      <c r="A1486" t="str">
        <f>IF(B1486&lt;&gt;"", COUNTA($B$4:B1486), "")</f>
        <v/>
      </c>
    </row>
    <row r="1487" spans="1:1" x14ac:dyDescent="0.3">
      <c r="A1487" t="str">
        <f>IF(B1487&lt;&gt;"", COUNTA($B$4:B1487), "")</f>
        <v/>
      </c>
    </row>
    <row r="1488" spans="1:1" x14ac:dyDescent="0.3">
      <c r="A1488" t="str">
        <f>IF(B1488&lt;&gt;"", COUNTA($B$4:B1488), "")</f>
        <v/>
      </c>
    </row>
    <row r="1489" spans="1:1" x14ac:dyDescent="0.3">
      <c r="A1489" t="str">
        <f>IF(B1489&lt;&gt;"", COUNTA($B$4:B1489), "")</f>
        <v/>
      </c>
    </row>
    <row r="1490" spans="1:1" x14ac:dyDescent="0.3">
      <c r="A1490" t="str">
        <f>IF(B1490&lt;&gt;"", COUNTA($B$4:B1490), "")</f>
        <v/>
      </c>
    </row>
    <row r="1491" spans="1:1" x14ac:dyDescent="0.3">
      <c r="A1491" t="str">
        <f>IF(B1491&lt;&gt;"", COUNTA($B$4:B1491), "")</f>
        <v/>
      </c>
    </row>
    <row r="1492" spans="1:1" x14ac:dyDescent="0.3">
      <c r="A1492" t="str">
        <f>IF(B1492&lt;&gt;"", COUNTA($B$4:B1492), "")</f>
        <v/>
      </c>
    </row>
    <row r="1493" spans="1:1" x14ac:dyDescent="0.3">
      <c r="A1493" t="str">
        <f>IF(B1493&lt;&gt;"", COUNTA($B$4:B1493), "")</f>
        <v/>
      </c>
    </row>
    <row r="1494" spans="1:1" x14ac:dyDescent="0.3">
      <c r="A1494" t="str">
        <f>IF(B1494&lt;&gt;"", COUNTA($B$4:B1494), "")</f>
        <v/>
      </c>
    </row>
    <row r="1495" spans="1:1" x14ac:dyDescent="0.3">
      <c r="A1495" t="str">
        <f>IF(B1495&lt;&gt;"", COUNTA($B$4:B1495), "")</f>
        <v/>
      </c>
    </row>
    <row r="1496" spans="1:1" x14ac:dyDescent="0.3">
      <c r="A1496" t="str">
        <f>IF(B1496&lt;&gt;"", COUNTA($B$4:B1496), "")</f>
        <v/>
      </c>
    </row>
    <row r="1497" spans="1:1" x14ac:dyDescent="0.3">
      <c r="A1497" t="str">
        <f>IF(B1497&lt;&gt;"", COUNTA($B$4:B1497), "")</f>
        <v/>
      </c>
    </row>
    <row r="1498" spans="1:1" x14ac:dyDescent="0.3">
      <c r="A1498" t="str">
        <f>IF(B1498&lt;&gt;"", COUNTA($B$4:B1498), "")</f>
        <v/>
      </c>
    </row>
    <row r="1499" spans="1:1" x14ac:dyDescent="0.3">
      <c r="A1499" t="str">
        <f>IF(B1499&lt;&gt;"", COUNTA($B$4:B1499), "")</f>
        <v/>
      </c>
    </row>
    <row r="1500" spans="1:1" x14ac:dyDescent="0.3">
      <c r="A1500" t="str">
        <f>IF(B1500&lt;&gt;"", COUNTA($B$4:B1500), "")</f>
        <v/>
      </c>
    </row>
    <row r="1501" spans="1:1" x14ac:dyDescent="0.3">
      <c r="A1501" t="str">
        <f>IF(B1501&lt;&gt;"", COUNTA($B$4:B1501), "")</f>
        <v/>
      </c>
    </row>
    <row r="1502" spans="1:1" x14ac:dyDescent="0.3">
      <c r="A1502" t="str">
        <f>IF(B1502&lt;&gt;"", COUNTA($B$4:B1502), "")</f>
        <v/>
      </c>
    </row>
    <row r="1503" spans="1:1" x14ac:dyDescent="0.3">
      <c r="A1503" t="str">
        <f>IF(B1503&lt;&gt;"", COUNTA($B$4:B1503), "")</f>
        <v/>
      </c>
    </row>
    <row r="1504" spans="1:1" x14ac:dyDescent="0.3">
      <c r="A1504" t="str">
        <f>IF(B1504&lt;&gt;"", COUNTA($B$4:B1504), "")</f>
        <v/>
      </c>
    </row>
    <row r="1505" spans="1:1" x14ac:dyDescent="0.3">
      <c r="A1505" t="str">
        <f>IF(B1505&lt;&gt;"", COUNTA($B$4:B1505), "")</f>
        <v/>
      </c>
    </row>
    <row r="1506" spans="1:1" x14ac:dyDescent="0.3">
      <c r="A1506" t="str">
        <f>IF(B1506&lt;&gt;"", COUNTA($B$4:B1506), "")</f>
        <v/>
      </c>
    </row>
    <row r="1507" spans="1:1" x14ac:dyDescent="0.3">
      <c r="A1507" t="str">
        <f>IF(B1507&lt;&gt;"", COUNTA($B$4:B1507), "")</f>
        <v/>
      </c>
    </row>
    <row r="1508" spans="1:1" x14ac:dyDescent="0.3">
      <c r="A1508" t="str">
        <f>IF(B1508&lt;&gt;"", COUNTA($B$4:B1508), "")</f>
        <v/>
      </c>
    </row>
    <row r="1509" spans="1:1" x14ac:dyDescent="0.3">
      <c r="A1509" t="str">
        <f>IF(B1509&lt;&gt;"", COUNTA($B$4:B1509), "")</f>
        <v/>
      </c>
    </row>
    <row r="1510" spans="1:1" x14ac:dyDescent="0.3">
      <c r="A1510" t="str">
        <f>IF(B1510&lt;&gt;"", COUNTA($B$4:B1510), "")</f>
        <v/>
      </c>
    </row>
    <row r="1511" spans="1:1" x14ac:dyDescent="0.3">
      <c r="A1511" t="str">
        <f>IF(B1511&lt;&gt;"", COUNTA($B$4:B1511), "")</f>
        <v/>
      </c>
    </row>
    <row r="1512" spans="1:1" x14ac:dyDescent="0.3">
      <c r="A1512" t="str">
        <f>IF(B1512&lt;&gt;"", COUNTA($B$4:B1512), "")</f>
        <v/>
      </c>
    </row>
    <row r="1513" spans="1:1" x14ac:dyDescent="0.3">
      <c r="A1513" t="str">
        <f>IF(B1513&lt;&gt;"", COUNTA($B$4:B1513), "")</f>
        <v/>
      </c>
    </row>
    <row r="1514" spans="1:1" x14ac:dyDescent="0.3">
      <c r="A1514" t="str">
        <f>IF(B1514&lt;&gt;"", COUNTA($B$4:B1514), "")</f>
        <v/>
      </c>
    </row>
    <row r="1515" spans="1:1" x14ac:dyDescent="0.3">
      <c r="A1515" t="str">
        <f>IF(B1515&lt;&gt;"", COUNTA($B$4:B1515), "")</f>
        <v/>
      </c>
    </row>
    <row r="1516" spans="1:1" x14ac:dyDescent="0.3">
      <c r="A1516" t="str">
        <f>IF(B1516&lt;&gt;"", COUNTA($B$4:B1516), "")</f>
        <v/>
      </c>
    </row>
    <row r="1517" spans="1:1" x14ac:dyDescent="0.3">
      <c r="A1517" t="str">
        <f>IF(B1517&lt;&gt;"", COUNTA($B$4:B1517), "")</f>
        <v/>
      </c>
    </row>
    <row r="1518" spans="1:1" x14ac:dyDescent="0.3">
      <c r="A1518" t="str">
        <f>IF(B1518&lt;&gt;"", COUNTA($B$4:B1518), "")</f>
        <v/>
      </c>
    </row>
    <row r="1519" spans="1:1" x14ac:dyDescent="0.3">
      <c r="A1519" t="str">
        <f>IF(B1519&lt;&gt;"", COUNTA($B$4:B1519), "")</f>
        <v/>
      </c>
    </row>
    <row r="1520" spans="1:1" x14ac:dyDescent="0.3">
      <c r="A1520" t="str">
        <f>IF(B1520&lt;&gt;"", COUNTA($B$4:B1520), "")</f>
        <v/>
      </c>
    </row>
    <row r="1521" spans="1:1" x14ac:dyDescent="0.3">
      <c r="A1521" t="str">
        <f>IF(B1521&lt;&gt;"", COUNTA($B$4:B1521), "")</f>
        <v/>
      </c>
    </row>
    <row r="1522" spans="1:1" x14ac:dyDescent="0.3">
      <c r="A1522" t="str">
        <f>IF(B1522&lt;&gt;"", COUNTA($B$4:B1522), "")</f>
        <v/>
      </c>
    </row>
    <row r="1523" spans="1:1" x14ac:dyDescent="0.3">
      <c r="A1523" t="str">
        <f>IF(B1523&lt;&gt;"", COUNTA($B$4:B1523), "")</f>
        <v/>
      </c>
    </row>
    <row r="1524" spans="1:1" x14ac:dyDescent="0.3">
      <c r="A1524" t="str">
        <f>IF(B1524&lt;&gt;"", COUNTA($B$4:B1524), "")</f>
        <v/>
      </c>
    </row>
    <row r="1525" spans="1:1" x14ac:dyDescent="0.3">
      <c r="A1525" t="str">
        <f>IF(B1525&lt;&gt;"", COUNTA($B$4:B1525), "")</f>
        <v/>
      </c>
    </row>
    <row r="1526" spans="1:1" x14ac:dyDescent="0.3">
      <c r="A1526" t="str">
        <f>IF(B1526&lt;&gt;"", COUNTA($B$4:B1526), "")</f>
        <v/>
      </c>
    </row>
    <row r="1527" spans="1:1" x14ac:dyDescent="0.3">
      <c r="A1527" t="str">
        <f>IF(B1527&lt;&gt;"", COUNTA($B$4:B1527), "")</f>
        <v/>
      </c>
    </row>
    <row r="1528" spans="1:1" x14ac:dyDescent="0.3">
      <c r="A1528" t="str">
        <f>IF(B1528&lt;&gt;"", COUNTA($B$4:B1528), "")</f>
        <v/>
      </c>
    </row>
    <row r="1529" spans="1:1" x14ac:dyDescent="0.3">
      <c r="A1529" t="str">
        <f>IF(B1529&lt;&gt;"", COUNTA($B$4:B1529), "")</f>
        <v/>
      </c>
    </row>
    <row r="1530" spans="1:1" x14ac:dyDescent="0.3">
      <c r="A1530" t="str">
        <f>IF(B1530&lt;&gt;"", COUNTA($B$4:B1530), "")</f>
        <v/>
      </c>
    </row>
    <row r="1531" spans="1:1" x14ac:dyDescent="0.3">
      <c r="A1531" t="str">
        <f>IF(B1531&lt;&gt;"", COUNTA($B$4:B1531), "")</f>
        <v/>
      </c>
    </row>
    <row r="1532" spans="1:1" x14ac:dyDescent="0.3">
      <c r="A1532" t="str">
        <f>IF(B1532&lt;&gt;"", COUNTA($B$4:B1532), "")</f>
        <v/>
      </c>
    </row>
    <row r="1533" spans="1:1" x14ac:dyDescent="0.3">
      <c r="A1533" t="str">
        <f>IF(B1533&lt;&gt;"", COUNTA($B$4:B1533), "")</f>
        <v/>
      </c>
    </row>
    <row r="1534" spans="1:1" x14ac:dyDescent="0.3">
      <c r="A1534" t="str">
        <f>IF(B1534&lt;&gt;"", COUNTA($B$4:B1534), "")</f>
        <v/>
      </c>
    </row>
    <row r="1535" spans="1:1" x14ac:dyDescent="0.3">
      <c r="A1535" t="str">
        <f>IF(B1535&lt;&gt;"", COUNTA($B$4:B1535), "")</f>
        <v/>
      </c>
    </row>
    <row r="1536" spans="1:1" x14ac:dyDescent="0.3">
      <c r="A1536" t="str">
        <f>IF(B1536&lt;&gt;"", COUNTA($B$4:B1536), "")</f>
        <v/>
      </c>
    </row>
    <row r="1537" spans="1:1" x14ac:dyDescent="0.3">
      <c r="A1537" t="str">
        <f>IF(B1537&lt;&gt;"", COUNTA($B$4:B1537), "")</f>
        <v/>
      </c>
    </row>
    <row r="1538" spans="1:1" x14ac:dyDescent="0.3">
      <c r="A1538" t="str">
        <f>IF(B1538&lt;&gt;"", COUNTA($B$4:B1538), "")</f>
        <v/>
      </c>
    </row>
    <row r="1539" spans="1:1" x14ac:dyDescent="0.3">
      <c r="A1539" t="str">
        <f>IF(B1539&lt;&gt;"", COUNTA($B$4:B1539), "")</f>
        <v/>
      </c>
    </row>
    <row r="1540" spans="1:1" x14ac:dyDescent="0.3">
      <c r="A1540" t="str">
        <f>IF(B1540&lt;&gt;"", COUNTA($B$4:B1540), "")</f>
        <v/>
      </c>
    </row>
    <row r="1541" spans="1:1" x14ac:dyDescent="0.3">
      <c r="A1541" t="str">
        <f>IF(B1541&lt;&gt;"", COUNTA($B$4:B1541), "")</f>
        <v/>
      </c>
    </row>
    <row r="1542" spans="1:1" x14ac:dyDescent="0.3">
      <c r="A1542" t="str">
        <f>IF(B1542&lt;&gt;"", COUNTA($B$4:B1542), "")</f>
        <v/>
      </c>
    </row>
    <row r="1543" spans="1:1" x14ac:dyDescent="0.3">
      <c r="A1543" t="str">
        <f>IF(B1543&lt;&gt;"", COUNTA($B$4:B1543), "")</f>
        <v/>
      </c>
    </row>
    <row r="1544" spans="1:1" x14ac:dyDescent="0.3">
      <c r="A1544" t="str">
        <f>IF(B1544&lt;&gt;"", COUNTA($B$4:B1544), "")</f>
        <v/>
      </c>
    </row>
    <row r="1545" spans="1:1" x14ac:dyDescent="0.3">
      <c r="A1545" t="str">
        <f>IF(B1545&lt;&gt;"", COUNTA($B$4:B1545), "")</f>
        <v/>
      </c>
    </row>
    <row r="1546" spans="1:1" x14ac:dyDescent="0.3">
      <c r="A1546" t="str">
        <f>IF(B1546&lt;&gt;"", COUNTA($B$4:B1546), "")</f>
        <v/>
      </c>
    </row>
    <row r="1547" spans="1:1" x14ac:dyDescent="0.3">
      <c r="A1547" t="str">
        <f>IF(B1547&lt;&gt;"", COUNTA($B$4:B1547), "")</f>
        <v/>
      </c>
    </row>
    <row r="1548" spans="1:1" x14ac:dyDescent="0.3">
      <c r="A1548" t="str">
        <f>IF(B1548&lt;&gt;"", COUNTA($B$4:B1548), "")</f>
        <v/>
      </c>
    </row>
    <row r="1549" spans="1:1" x14ac:dyDescent="0.3">
      <c r="A1549" t="str">
        <f>IF(B1549&lt;&gt;"", COUNTA($B$4:B1549), "")</f>
        <v/>
      </c>
    </row>
    <row r="1550" spans="1:1" x14ac:dyDescent="0.3">
      <c r="A1550" t="str">
        <f>IF(B1550&lt;&gt;"", COUNTA($B$4:B1550), "")</f>
        <v/>
      </c>
    </row>
    <row r="1551" spans="1:1" x14ac:dyDescent="0.3">
      <c r="A1551" t="str">
        <f>IF(B1551&lt;&gt;"", COUNTA($B$4:B1551), "")</f>
        <v/>
      </c>
    </row>
    <row r="1552" spans="1:1" x14ac:dyDescent="0.3">
      <c r="A1552" t="str">
        <f>IF(B1552&lt;&gt;"", COUNTA($B$4:B1552), "")</f>
        <v/>
      </c>
    </row>
    <row r="1553" spans="1:1" x14ac:dyDescent="0.3">
      <c r="A1553" t="str">
        <f>IF(B1553&lt;&gt;"", COUNTA($B$4:B1553), "")</f>
        <v/>
      </c>
    </row>
    <row r="1554" spans="1:1" x14ac:dyDescent="0.3">
      <c r="A1554" t="str">
        <f>IF(B1554&lt;&gt;"", COUNTA($B$4:B1554), "")</f>
        <v/>
      </c>
    </row>
    <row r="1555" spans="1:1" x14ac:dyDescent="0.3">
      <c r="A1555" t="str">
        <f>IF(B1555&lt;&gt;"", COUNTA($B$4:B1555), "")</f>
        <v/>
      </c>
    </row>
    <row r="1556" spans="1:1" x14ac:dyDescent="0.3">
      <c r="A1556" t="str">
        <f>IF(B1556&lt;&gt;"", COUNTA($B$4:B1556), "")</f>
        <v/>
      </c>
    </row>
    <row r="1557" spans="1:1" x14ac:dyDescent="0.3">
      <c r="A1557" t="str">
        <f>IF(B1557&lt;&gt;"", COUNTA($B$4:B1557), "")</f>
        <v/>
      </c>
    </row>
    <row r="1558" spans="1:1" x14ac:dyDescent="0.3">
      <c r="A1558" t="str">
        <f>IF(B1558&lt;&gt;"", COUNTA($B$4:B1558), "")</f>
        <v/>
      </c>
    </row>
    <row r="1559" spans="1:1" x14ac:dyDescent="0.3">
      <c r="A1559" t="str">
        <f>IF(B1559&lt;&gt;"", COUNTA($B$4:B1559), "")</f>
        <v/>
      </c>
    </row>
    <row r="1560" spans="1:1" x14ac:dyDescent="0.3">
      <c r="A1560" t="str">
        <f>IF(B1560&lt;&gt;"", COUNTA($B$4:B1560), "")</f>
        <v/>
      </c>
    </row>
    <row r="1561" spans="1:1" x14ac:dyDescent="0.3">
      <c r="A1561" t="str">
        <f>IF(B1561&lt;&gt;"", COUNTA($B$4:B1561), "")</f>
        <v/>
      </c>
    </row>
    <row r="1562" spans="1:1" x14ac:dyDescent="0.3">
      <c r="A1562" t="str">
        <f>IF(B1562&lt;&gt;"", COUNTA($B$4:B1562), "")</f>
        <v/>
      </c>
    </row>
    <row r="1563" spans="1:1" x14ac:dyDescent="0.3">
      <c r="A1563" t="str">
        <f>IF(B1563&lt;&gt;"", COUNTA($B$4:B1563), "")</f>
        <v/>
      </c>
    </row>
    <row r="1564" spans="1:1" x14ac:dyDescent="0.3">
      <c r="A1564" t="str">
        <f>IF(B1564&lt;&gt;"", COUNTA($B$4:B1564), "")</f>
        <v/>
      </c>
    </row>
    <row r="1565" spans="1:1" x14ac:dyDescent="0.3">
      <c r="A1565" t="str">
        <f>IF(B1565&lt;&gt;"", COUNTA($B$4:B1565), "")</f>
        <v/>
      </c>
    </row>
    <row r="1566" spans="1:1" x14ac:dyDescent="0.3">
      <c r="A1566" t="str">
        <f>IF(B1566&lt;&gt;"", COUNTA($B$4:B1566), "")</f>
        <v/>
      </c>
    </row>
    <row r="1567" spans="1:1" x14ac:dyDescent="0.3">
      <c r="A1567" t="str">
        <f>IF(B1567&lt;&gt;"", COUNTA($B$4:B1567), "")</f>
        <v/>
      </c>
    </row>
    <row r="1568" spans="1:1" x14ac:dyDescent="0.3">
      <c r="A1568" t="str">
        <f>IF(B1568&lt;&gt;"", COUNTA($B$4:B1568), "")</f>
        <v/>
      </c>
    </row>
    <row r="1569" spans="1:1" x14ac:dyDescent="0.3">
      <c r="A1569" t="str">
        <f>IF(B1569&lt;&gt;"", COUNTA($B$4:B1569), "")</f>
        <v/>
      </c>
    </row>
    <row r="1570" spans="1:1" x14ac:dyDescent="0.3">
      <c r="A1570" t="str">
        <f>IF(B1570&lt;&gt;"", COUNTA($B$4:B1570), "")</f>
        <v/>
      </c>
    </row>
    <row r="1571" spans="1:1" x14ac:dyDescent="0.3">
      <c r="A1571" t="str">
        <f>IF(B1571&lt;&gt;"", COUNTA($B$4:B1571), "")</f>
        <v/>
      </c>
    </row>
    <row r="1572" spans="1:1" x14ac:dyDescent="0.3">
      <c r="A1572" t="str">
        <f>IF(B1572&lt;&gt;"", COUNTA($B$4:B1572), "")</f>
        <v/>
      </c>
    </row>
    <row r="1573" spans="1:1" x14ac:dyDescent="0.3">
      <c r="A1573" t="str">
        <f>IF(B1573&lt;&gt;"", COUNTA($B$4:B1573), "")</f>
        <v/>
      </c>
    </row>
    <row r="1574" spans="1:1" x14ac:dyDescent="0.3">
      <c r="A1574" t="str">
        <f>IF(B1574&lt;&gt;"", COUNTA($B$4:B1574), "")</f>
        <v/>
      </c>
    </row>
    <row r="1575" spans="1:1" x14ac:dyDescent="0.3">
      <c r="A1575" t="str">
        <f>IF(B1575&lt;&gt;"", COUNTA($B$4:B1575), "")</f>
        <v/>
      </c>
    </row>
    <row r="1576" spans="1:1" x14ac:dyDescent="0.3">
      <c r="A1576" t="str">
        <f>IF(B1576&lt;&gt;"", COUNTA($B$4:B1576), "")</f>
        <v/>
      </c>
    </row>
    <row r="1577" spans="1:1" x14ac:dyDescent="0.3">
      <c r="A1577" t="str">
        <f>IF(B1577&lt;&gt;"", COUNTA($B$4:B1577), "")</f>
        <v/>
      </c>
    </row>
    <row r="1578" spans="1:1" x14ac:dyDescent="0.3">
      <c r="A1578" t="str">
        <f>IF(B1578&lt;&gt;"", COUNTA($B$4:B1578), "")</f>
        <v/>
      </c>
    </row>
    <row r="1579" spans="1:1" x14ac:dyDescent="0.3">
      <c r="A1579" t="str">
        <f>IF(B1579&lt;&gt;"", COUNTA($B$4:B1579), "")</f>
        <v/>
      </c>
    </row>
    <row r="1580" spans="1:1" x14ac:dyDescent="0.3">
      <c r="A1580" t="str">
        <f>IF(B1580&lt;&gt;"", COUNTA($B$4:B1580), "")</f>
        <v/>
      </c>
    </row>
    <row r="1581" spans="1:1" x14ac:dyDescent="0.3">
      <c r="A1581" t="str">
        <f>IF(B1581&lt;&gt;"", COUNTA($B$4:B1581), "")</f>
        <v/>
      </c>
    </row>
    <row r="1582" spans="1:1" x14ac:dyDescent="0.3">
      <c r="A1582" t="str">
        <f>IF(B1582&lt;&gt;"", COUNTA($B$4:B1582), "")</f>
        <v/>
      </c>
    </row>
    <row r="1583" spans="1:1" x14ac:dyDescent="0.3">
      <c r="A1583" t="str">
        <f>IF(B1583&lt;&gt;"", COUNTA($B$4:B1583), "")</f>
        <v/>
      </c>
    </row>
    <row r="1584" spans="1:1" x14ac:dyDescent="0.3">
      <c r="A1584" t="str">
        <f>IF(B1584&lt;&gt;"", COUNTA($B$4:B1584), "")</f>
        <v/>
      </c>
    </row>
    <row r="1585" spans="1:1" x14ac:dyDescent="0.3">
      <c r="A1585" t="str">
        <f>IF(B1585&lt;&gt;"", COUNTA($B$4:B1585), "")</f>
        <v/>
      </c>
    </row>
    <row r="1586" spans="1:1" x14ac:dyDescent="0.3">
      <c r="A1586" t="str">
        <f>IF(B1586&lt;&gt;"", COUNTA($B$4:B1586), "")</f>
        <v/>
      </c>
    </row>
    <row r="1587" spans="1:1" x14ac:dyDescent="0.3">
      <c r="A1587" t="str">
        <f>IF(B1587&lt;&gt;"", COUNTA($B$4:B1587), "")</f>
        <v/>
      </c>
    </row>
    <row r="1588" spans="1:1" x14ac:dyDescent="0.3">
      <c r="A1588" t="str">
        <f>IF(B1588&lt;&gt;"", COUNTA($B$4:B1588), "")</f>
        <v/>
      </c>
    </row>
    <row r="1589" spans="1:1" x14ac:dyDescent="0.3">
      <c r="A1589" t="str">
        <f>IF(B1589&lt;&gt;"", COUNTA($B$4:B1589), "")</f>
        <v/>
      </c>
    </row>
    <row r="1590" spans="1:1" x14ac:dyDescent="0.3">
      <c r="A1590" t="str">
        <f>IF(B1590&lt;&gt;"", COUNTA($B$4:B1590), "")</f>
        <v/>
      </c>
    </row>
    <row r="1591" spans="1:1" x14ac:dyDescent="0.3">
      <c r="A1591" t="str">
        <f>IF(B1591&lt;&gt;"", COUNTA($B$4:B1591), "")</f>
        <v/>
      </c>
    </row>
    <row r="1592" spans="1:1" x14ac:dyDescent="0.3">
      <c r="A1592" t="str">
        <f>IF(B1592&lt;&gt;"", COUNTA($B$4:B1592), "")</f>
        <v/>
      </c>
    </row>
    <row r="1593" spans="1:1" x14ac:dyDescent="0.3">
      <c r="A1593" t="str">
        <f>IF(B1593&lt;&gt;"", COUNTA($B$4:B1593), "")</f>
        <v/>
      </c>
    </row>
    <row r="1594" spans="1:1" x14ac:dyDescent="0.3">
      <c r="A1594" t="str">
        <f>IF(B1594&lt;&gt;"", COUNTA($B$4:B1594), "")</f>
        <v/>
      </c>
    </row>
    <row r="1595" spans="1:1" x14ac:dyDescent="0.3">
      <c r="A1595" t="str">
        <f>IF(B1595&lt;&gt;"", COUNTA($B$4:B1595), "")</f>
        <v/>
      </c>
    </row>
    <row r="1596" spans="1:1" x14ac:dyDescent="0.3">
      <c r="A1596" t="str">
        <f>IF(B1596&lt;&gt;"", COUNTA($B$4:B1596), "")</f>
        <v/>
      </c>
    </row>
    <row r="1597" spans="1:1" x14ac:dyDescent="0.3">
      <c r="A1597" t="str">
        <f>IF(B1597&lt;&gt;"", COUNTA($B$4:B1597), "")</f>
        <v/>
      </c>
    </row>
    <row r="1598" spans="1:1" x14ac:dyDescent="0.3">
      <c r="A1598" t="str">
        <f>IF(B1598&lt;&gt;"", COUNTA($B$4:B1598), "")</f>
        <v/>
      </c>
    </row>
    <row r="1599" spans="1:1" x14ac:dyDescent="0.3">
      <c r="A1599" t="str">
        <f>IF(B1599&lt;&gt;"", COUNTA($B$4:B1599), "")</f>
        <v/>
      </c>
    </row>
    <row r="1600" spans="1:1" x14ac:dyDescent="0.3">
      <c r="A1600" t="str">
        <f>IF(B1600&lt;&gt;"", COUNTA($B$4:B1600), "")</f>
        <v/>
      </c>
    </row>
    <row r="1601" spans="1:1" x14ac:dyDescent="0.3">
      <c r="A1601" t="str">
        <f>IF(B1601&lt;&gt;"", COUNTA($B$4:B1601), "")</f>
        <v/>
      </c>
    </row>
    <row r="1602" spans="1:1" x14ac:dyDescent="0.3">
      <c r="A1602" t="str">
        <f>IF(B1602&lt;&gt;"", COUNTA($B$4:B1602), "")</f>
        <v/>
      </c>
    </row>
    <row r="1603" spans="1:1" x14ac:dyDescent="0.3">
      <c r="A1603" t="str">
        <f>IF(B1603&lt;&gt;"", COUNTA($B$4:B1603), "")</f>
        <v/>
      </c>
    </row>
    <row r="1604" spans="1:1" x14ac:dyDescent="0.3">
      <c r="A1604" t="str">
        <f>IF(B1604&lt;&gt;"", COUNTA($B$4:B1604), "")</f>
        <v/>
      </c>
    </row>
    <row r="1605" spans="1:1" x14ac:dyDescent="0.3">
      <c r="A1605" t="str">
        <f>IF(B1605&lt;&gt;"", COUNTA($B$4:B1605), "")</f>
        <v/>
      </c>
    </row>
    <row r="1606" spans="1:1" x14ac:dyDescent="0.3">
      <c r="A1606" t="str">
        <f>IF(B1606&lt;&gt;"", COUNTA($B$4:B1606), "")</f>
        <v/>
      </c>
    </row>
    <row r="1607" spans="1:1" x14ac:dyDescent="0.3">
      <c r="A1607" t="str">
        <f>IF(B1607&lt;&gt;"", COUNTA($B$4:B1607), "")</f>
        <v/>
      </c>
    </row>
    <row r="1608" spans="1:1" x14ac:dyDescent="0.3">
      <c r="A1608" t="str">
        <f>IF(B1608&lt;&gt;"", COUNTA($B$4:B1608), "")</f>
        <v/>
      </c>
    </row>
    <row r="1609" spans="1:1" x14ac:dyDescent="0.3">
      <c r="A1609" t="str">
        <f>IF(B1609&lt;&gt;"", COUNTA($B$4:B1609), "")</f>
        <v/>
      </c>
    </row>
    <row r="1610" spans="1:1" x14ac:dyDescent="0.3">
      <c r="A1610" t="str">
        <f>IF(B1610&lt;&gt;"", COUNTA($B$4:B1610), "")</f>
        <v/>
      </c>
    </row>
    <row r="1611" spans="1:1" x14ac:dyDescent="0.3">
      <c r="A1611" t="str">
        <f>IF(B1611&lt;&gt;"", COUNTA($B$4:B1611), "")</f>
        <v/>
      </c>
    </row>
    <row r="1612" spans="1:1" x14ac:dyDescent="0.3">
      <c r="A1612" t="str">
        <f>IF(B1612&lt;&gt;"", COUNTA($B$4:B1612), "")</f>
        <v/>
      </c>
    </row>
    <row r="1613" spans="1:1" x14ac:dyDescent="0.3">
      <c r="A1613" t="str">
        <f>IF(B1613&lt;&gt;"", COUNTA($B$4:B1613), "")</f>
        <v/>
      </c>
    </row>
    <row r="1614" spans="1:1" x14ac:dyDescent="0.3">
      <c r="A1614" t="str">
        <f>IF(B1614&lt;&gt;"", COUNTA($B$4:B1614), "")</f>
        <v/>
      </c>
    </row>
    <row r="1615" spans="1:1" x14ac:dyDescent="0.3">
      <c r="A1615" t="str">
        <f>IF(B1615&lt;&gt;"", COUNTA($B$4:B1615), "")</f>
        <v/>
      </c>
    </row>
    <row r="1616" spans="1:1" x14ac:dyDescent="0.3">
      <c r="A1616" t="str">
        <f>IF(B1616&lt;&gt;"", COUNTA($B$4:B1616), "")</f>
        <v/>
      </c>
    </row>
    <row r="1617" spans="1:1" x14ac:dyDescent="0.3">
      <c r="A1617" t="str">
        <f>IF(B1617&lt;&gt;"", COUNTA($B$4:B1617), "")</f>
        <v/>
      </c>
    </row>
    <row r="1618" spans="1:1" x14ac:dyDescent="0.3">
      <c r="A1618" t="str">
        <f>IF(B1618&lt;&gt;"", COUNTA($B$4:B1618), "")</f>
        <v/>
      </c>
    </row>
    <row r="1619" spans="1:1" x14ac:dyDescent="0.3">
      <c r="A1619" t="str">
        <f>IF(B1619&lt;&gt;"", COUNTA($B$4:B1619), "")</f>
        <v/>
      </c>
    </row>
    <row r="1620" spans="1:1" x14ac:dyDescent="0.3">
      <c r="A1620" t="str">
        <f>IF(B1620&lt;&gt;"", COUNTA($B$4:B1620), "")</f>
        <v/>
      </c>
    </row>
    <row r="1621" spans="1:1" x14ac:dyDescent="0.3">
      <c r="A1621" t="str">
        <f>IF(B1621&lt;&gt;"", COUNTA($B$4:B1621), "")</f>
        <v/>
      </c>
    </row>
    <row r="1622" spans="1:1" x14ac:dyDescent="0.3">
      <c r="A1622" t="str">
        <f>IF(B1622&lt;&gt;"", COUNTA($B$4:B1622), "")</f>
        <v/>
      </c>
    </row>
    <row r="1623" spans="1:1" x14ac:dyDescent="0.3">
      <c r="A1623" t="str">
        <f>IF(B1623&lt;&gt;"", COUNTA($B$4:B1623), "")</f>
        <v/>
      </c>
    </row>
    <row r="1624" spans="1:1" x14ac:dyDescent="0.3">
      <c r="A1624" t="str">
        <f>IF(B1624&lt;&gt;"", COUNTA($B$4:B1624), "")</f>
        <v/>
      </c>
    </row>
    <row r="1625" spans="1:1" x14ac:dyDescent="0.3">
      <c r="A1625" t="str">
        <f>IF(B1625&lt;&gt;"", COUNTA($B$4:B1625), "")</f>
        <v/>
      </c>
    </row>
    <row r="1626" spans="1:1" x14ac:dyDescent="0.3">
      <c r="A1626" t="str">
        <f>IF(B1626&lt;&gt;"", COUNTA($B$4:B1626), "")</f>
        <v/>
      </c>
    </row>
    <row r="1627" spans="1:1" x14ac:dyDescent="0.3">
      <c r="A1627" t="str">
        <f>IF(B1627&lt;&gt;"", COUNTA($B$4:B1627), "")</f>
        <v/>
      </c>
    </row>
    <row r="1628" spans="1:1" x14ac:dyDescent="0.3">
      <c r="A1628" t="str">
        <f>IF(B1628&lt;&gt;"", COUNTA($B$4:B1628), "")</f>
        <v/>
      </c>
    </row>
    <row r="1629" spans="1:1" x14ac:dyDescent="0.3">
      <c r="A1629" t="str">
        <f>IF(B1629&lt;&gt;"", COUNTA($B$4:B1629), "")</f>
        <v/>
      </c>
    </row>
    <row r="1630" spans="1:1" x14ac:dyDescent="0.3">
      <c r="A1630" t="str">
        <f>IF(B1630&lt;&gt;"", COUNTA($B$4:B1630), "")</f>
        <v/>
      </c>
    </row>
    <row r="1631" spans="1:1" x14ac:dyDescent="0.3">
      <c r="A1631" t="str">
        <f>IF(B1631&lt;&gt;"", COUNTA($B$4:B1631), "")</f>
        <v/>
      </c>
    </row>
    <row r="1632" spans="1:1" x14ac:dyDescent="0.3">
      <c r="A1632" t="str">
        <f>IF(B1632&lt;&gt;"", COUNTA($B$4:B1632), "")</f>
        <v/>
      </c>
    </row>
    <row r="1633" spans="1:1" x14ac:dyDescent="0.3">
      <c r="A1633" t="str">
        <f>IF(B1633&lt;&gt;"", COUNTA($B$4:B1633), "")</f>
        <v/>
      </c>
    </row>
    <row r="1634" spans="1:1" x14ac:dyDescent="0.3">
      <c r="A1634" t="str">
        <f>IF(B1634&lt;&gt;"", COUNTA($B$4:B1634), "")</f>
        <v/>
      </c>
    </row>
    <row r="1635" spans="1:1" x14ac:dyDescent="0.3">
      <c r="A1635" t="str">
        <f>IF(B1635&lt;&gt;"", COUNTA($B$4:B1635), "")</f>
        <v/>
      </c>
    </row>
    <row r="1636" spans="1:1" x14ac:dyDescent="0.3">
      <c r="A1636" t="str">
        <f>IF(B1636&lt;&gt;"", COUNTA($B$4:B1636), "")</f>
        <v/>
      </c>
    </row>
    <row r="1637" spans="1:1" x14ac:dyDescent="0.3">
      <c r="A1637" t="str">
        <f>IF(B1637&lt;&gt;"", COUNTA($B$4:B1637), "")</f>
        <v/>
      </c>
    </row>
    <row r="1638" spans="1:1" x14ac:dyDescent="0.3">
      <c r="A1638" t="str">
        <f>IF(B1638&lt;&gt;"", COUNTA($B$4:B1638), "")</f>
        <v/>
      </c>
    </row>
    <row r="1639" spans="1:1" x14ac:dyDescent="0.3">
      <c r="A1639" t="str">
        <f>IF(B1639&lt;&gt;"", COUNTA($B$4:B1639), "")</f>
        <v/>
      </c>
    </row>
    <row r="1640" spans="1:1" x14ac:dyDescent="0.3">
      <c r="A1640" t="str">
        <f>IF(B1640&lt;&gt;"", COUNTA($B$4:B1640), "")</f>
        <v/>
      </c>
    </row>
    <row r="1641" spans="1:1" x14ac:dyDescent="0.3">
      <c r="A1641" t="str">
        <f>IF(B1641&lt;&gt;"", COUNTA($B$4:B1641), "")</f>
        <v/>
      </c>
    </row>
    <row r="1642" spans="1:1" x14ac:dyDescent="0.3">
      <c r="A1642" t="str">
        <f>IF(B1642&lt;&gt;"", COUNTA($B$4:B1642), "")</f>
        <v/>
      </c>
    </row>
    <row r="1643" spans="1:1" x14ac:dyDescent="0.3">
      <c r="A1643" t="str">
        <f>IF(B1643&lt;&gt;"", COUNTA($B$4:B1643), "")</f>
        <v/>
      </c>
    </row>
    <row r="1644" spans="1:1" x14ac:dyDescent="0.3">
      <c r="A1644" t="str">
        <f>IF(B1644&lt;&gt;"", COUNTA($B$4:B1644), "")</f>
        <v/>
      </c>
    </row>
    <row r="1645" spans="1:1" x14ac:dyDescent="0.3">
      <c r="A1645" t="str">
        <f>IF(B1645&lt;&gt;"", COUNTA($B$4:B1645), "")</f>
        <v/>
      </c>
    </row>
    <row r="1646" spans="1:1" x14ac:dyDescent="0.3">
      <c r="A1646" t="str">
        <f>IF(B1646&lt;&gt;"", COUNTA($B$4:B1646), "")</f>
        <v/>
      </c>
    </row>
    <row r="1647" spans="1:1" x14ac:dyDescent="0.3">
      <c r="A1647" t="str">
        <f>IF(B1647&lt;&gt;"", COUNTA($B$4:B1647), "")</f>
        <v/>
      </c>
    </row>
    <row r="1648" spans="1:1" x14ac:dyDescent="0.3">
      <c r="A1648" t="str">
        <f>IF(B1648&lt;&gt;"", COUNTA($B$4:B1648), "")</f>
        <v/>
      </c>
    </row>
    <row r="1649" spans="1:1" x14ac:dyDescent="0.3">
      <c r="A1649" t="str">
        <f>IF(B1649&lt;&gt;"", COUNTA($B$4:B1649), "")</f>
        <v/>
      </c>
    </row>
    <row r="1650" spans="1:1" x14ac:dyDescent="0.3">
      <c r="A1650" t="str">
        <f>IF(B1650&lt;&gt;"", COUNTA($B$4:B1650), "")</f>
        <v/>
      </c>
    </row>
    <row r="1651" spans="1:1" x14ac:dyDescent="0.3">
      <c r="A1651" t="str">
        <f>IF(B1651&lt;&gt;"", COUNTA($B$4:B1651), "")</f>
        <v/>
      </c>
    </row>
    <row r="1652" spans="1:1" x14ac:dyDescent="0.3">
      <c r="A1652" t="str">
        <f>IF(B1652&lt;&gt;"", COUNTA($B$4:B1652), "")</f>
        <v/>
      </c>
    </row>
    <row r="1653" spans="1:1" x14ac:dyDescent="0.3">
      <c r="A1653" t="str">
        <f>IF(B1653&lt;&gt;"", COUNTA($B$4:B1653), "")</f>
        <v/>
      </c>
    </row>
    <row r="1654" spans="1:1" x14ac:dyDescent="0.3">
      <c r="A1654" t="str">
        <f>IF(B1654&lt;&gt;"", COUNTA($B$4:B1654), "")</f>
        <v/>
      </c>
    </row>
    <row r="1655" spans="1:1" x14ac:dyDescent="0.3">
      <c r="A1655" t="str">
        <f>IF(B1655&lt;&gt;"", COUNTA($B$4:B1655), "")</f>
        <v/>
      </c>
    </row>
    <row r="1656" spans="1:1" x14ac:dyDescent="0.3">
      <c r="A1656" t="str">
        <f>IF(B1656&lt;&gt;"", COUNTA($B$4:B1656), "")</f>
        <v/>
      </c>
    </row>
    <row r="1657" spans="1:1" x14ac:dyDescent="0.3">
      <c r="A1657" t="str">
        <f>IF(B1657&lt;&gt;"", COUNTA($B$4:B1657), "")</f>
        <v/>
      </c>
    </row>
    <row r="1658" spans="1:1" x14ac:dyDescent="0.3">
      <c r="A1658" t="str">
        <f>IF(B1658&lt;&gt;"", COUNTA($B$4:B1658), "")</f>
        <v/>
      </c>
    </row>
    <row r="1659" spans="1:1" x14ac:dyDescent="0.3">
      <c r="A1659" t="str">
        <f>IF(B1659&lt;&gt;"", COUNTA($B$4:B1659), "")</f>
        <v/>
      </c>
    </row>
    <row r="1660" spans="1:1" x14ac:dyDescent="0.3">
      <c r="A1660" t="str">
        <f>IF(B1660&lt;&gt;"", COUNTA($B$4:B1660), "")</f>
        <v/>
      </c>
    </row>
    <row r="1661" spans="1:1" x14ac:dyDescent="0.3">
      <c r="A1661" t="str">
        <f>IF(B1661&lt;&gt;"", COUNTA($B$4:B1661), "")</f>
        <v/>
      </c>
    </row>
    <row r="1662" spans="1:1" x14ac:dyDescent="0.3">
      <c r="A1662" t="str">
        <f>IF(B1662&lt;&gt;"", COUNTA($B$4:B1662), "")</f>
        <v/>
      </c>
    </row>
    <row r="1663" spans="1:1" x14ac:dyDescent="0.3">
      <c r="A1663" t="str">
        <f>IF(B1663&lt;&gt;"", COUNTA($B$4:B1663), "")</f>
        <v/>
      </c>
    </row>
    <row r="1664" spans="1:1" x14ac:dyDescent="0.3">
      <c r="A1664" t="str">
        <f>IF(B1664&lt;&gt;"", COUNTA($B$4:B1664), "")</f>
        <v/>
      </c>
    </row>
    <row r="1665" spans="1:1" x14ac:dyDescent="0.3">
      <c r="A1665" t="str">
        <f>IF(B1665&lt;&gt;"", COUNTA($B$4:B1665), "")</f>
        <v/>
      </c>
    </row>
    <row r="1666" spans="1:1" x14ac:dyDescent="0.3">
      <c r="A1666" t="str">
        <f>IF(B1666&lt;&gt;"", COUNTA($B$4:B1666), "")</f>
        <v/>
      </c>
    </row>
    <row r="1667" spans="1:1" x14ac:dyDescent="0.3">
      <c r="A1667" t="str">
        <f>IF(B1667&lt;&gt;"", COUNTA($B$4:B1667), "")</f>
        <v/>
      </c>
    </row>
    <row r="1668" spans="1:1" x14ac:dyDescent="0.3">
      <c r="A1668" t="str">
        <f>IF(B1668&lt;&gt;"", COUNTA($B$4:B1668), "")</f>
        <v/>
      </c>
    </row>
    <row r="1669" spans="1:1" x14ac:dyDescent="0.3">
      <c r="A1669" t="str">
        <f>IF(B1669&lt;&gt;"", COUNTA($B$4:B1669), "")</f>
        <v/>
      </c>
    </row>
    <row r="1670" spans="1:1" x14ac:dyDescent="0.3">
      <c r="A1670" t="str">
        <f>IF(B1670&lt;&gt;"", COUNTA($B$4:B1670), "")</f>
        <v/>
      </c>
    </row>
    <row r="1671" spans="1:1" x14ac:dyDescent="0.3">
      <c r="A1671" t="str">
        <f>IF(B1671&lt;&gt;"", COUNTA($B$4:B1671), "")</f>
        <v/>
      </c>
    </row>
    <row r="1672" spans="1:1" x14ac:dyDescent="0.3">
      <c r="A1672" t="str">
        <f>IF(B1672&lt;&gt;"", COUNTA($B$4:B1672), "")</f>
        <v/>
      </c>
    </row>
    <row r="1673" spans="1:1" x14ac:dyDescent="0.3">
      <c r="A1673" t="str">
        <f>IF(B1673&lt;&gt;"", COUNTA($B$4:B1673), "")</f>
        <v/>
      </c>
    </row>
    <row r="1674" spans="1:1" x14ac:dyDescent="0.3">
      <c r="A1674" t="str">
        <f>IF(B1674&lt;&gt;"", COUNTA($B$4:B1674), "")</f>
        <v/>
      </c>
    </row>
    <row r="1675" spans="1:1" x14ac:dyDescent="0.3">
      <c r="A1675" t="str">
        <f>IF(B1675&lt;&gt;"", COUNTA($B$4:B1675), "")</f>
        <v/>
      </c>
    </row>
    <row r="1676" spans="1:1" x14ac:dyDescent="0.3">
      <c r="A1676" t="str">
        <f>IF(B1676&lt;&gt;"", COUNTA($B$4:B1676), "")</f>
        <v/>
      </c>
    </row>
    <row r="1677" spans="1:1" x14ac:dyDescent="0.3">
      <c r="A1677" t="str">
        <f>IF(B1677&lt;&gt;"", COUNTA($B$4:B1677), "")</f>
        <v/>
      </c>
    </row>
    <row r="1678" spans="1:1" x14ac:dyDescent="0.3">
      <c r="A1678" t="str">
        <f>IF(B1678&lt;&gt;"", COUNTA($B$4:B1678), "")</f>
        <v/>
      </c>
    </row>
    <row r="1679" spans="1:1" x14ac:dyDescent="0.3">
      <c r="A1679" t="str">
        <f>IF(B1679&lt;&gt;"", COUNTA($B$4:B1679), "")</f>
        <v/>
      </c>
    </row>
    <row r="1680" spans="1:1" x14ac:dyDescent="0.3">
      <c r="A1680" t="str">
        <f>IF(B1680&lt;&gt;"", COUNTA($B$4:B1680), "")</f>
        <v/>
      </c>
    </row>
    <row r="1681" spans="1:1" x14ac:dyDescent="0.3">
      <c r="A1681" t="str">
        <f>IF(B1681&lt;&gt;"", COUNTA($B$4:B1681), "")</f>
        <v/>
      </c>
    </row>
    <row r="1682" spans="1:1" x14ac:dyDescent="0.3">
      <c r="A1682" t="str">
        <f>IF(B1682&lt;&gt;"", COUNTA($B$4:B1682), "")</f>
        <v/>
      </c>
    </row>
    <row r="1683" spans="1:1" x14ac:dyDescent="0.3">
      <c r="A1683" t="str">
        <f>IF(B1683&lt;&gt;"", COUNTA($B$4:B1683), "")</f>
        <v/>
      </c>
    </row>
    <row r="1684" spans="1:1" x14ac:dyDescent="0.3">
      <c r="A1684" t="str">
        <f>IF(B1684&lt;&gt;"", COUNTA($B$4:B1684), "")</f>
        <v/>
      </c>
    </row>
    <row r="1685" spans="1:1" x14ac:dyDescent="0.3">
      <c r="A1685" t="str">
        <f>IF(B1685&lt;&gt;"", COUNTA($B$4:B1685), "")</f>
        <v/>
      </c>
    </row>
    <row r="1686" spans="1:1" x14ac:dyDescent="0.3">
      <c r="A1686" t="str">
        <f>IF(B1686&lt;&gt;"", COUNTA($B$4:B1686), "")</f>
        <v/>
      </c>
    </row>
    <row r="1687" spans="1:1" x14ac:dyDescent="0.3">
      <c r="A1687" t="str">
        <f>IF(B1687&lt;&gt;"", COUNTA($B$4:B1687), "")</f>
        <v/>
      </c>
    </row>
    <row r="1688" spans="1:1" x14ac:dyDescent="0.3">
      <c r="A1688" t="str">
        <f>IF(B1688&lt;&gt;"", COUNTA($B$4:B1688), "")</f>
        <v/>
      </c>
    </row>
    <row r="1689" spans="1:1" x14ac:dyDescent="0.3">
      <c r="A1689" t="str">
        <f>IF(B1689&lt;&gt;"", COUNTA($B$4:B1689), "")</f>
        <v/>
      </c>
    </row>
    <row r="1690" spans="1:1" x14ac:dyDescent="0.3">
      <c r="A1690" t="str">
        <f>IF(B1690&lt;&gt;"", COUNTA($B$4:B1690), "")</f>
        <v/>
      </c>
    </row>
    <row r="1691" spans="1:1" x14ac:dyDescent="0.3">
      <c r="A1691" t="str">
        <f>IF(B1691&lt;&gt;"", COUNTA($B$4:B1691), "")</f>
        <v/>
      </c>
    </row>
    <row r="1692" spans="1:1" x14ac:dyDescent="0.3">
      <c r="A1692" t="str">
        <f>IF(B1692&lt;&gt;"", COUNTA($B$4:B1692), "")</f>
        <v/>
      </c>
    </row>
    <row r="1693" spans="1:1" x14ac:dyDescent="0.3">
      <c r="A1693" t="str">
        <f>IF(B1693&lt;&gt;"", COUNTA($B$4:B1693), "")</f>
        <v/>
      </c>
    </row>
    <row r="1694" spans="1:1" x14ac:dyDescent="0.3">
      <c r="A1694" t="str">
        <f>IF(B1694&lt;&gt;"", COUNTA($B$4:B1694), "")</f>
        <v/>
      </c>
    </row>
    <row r="1695" spans="1:1" x14ac:dyDescent="0.3">
      <c r="A1695" t="str">
        <f>IF(B1695&lt;&gt;"", COUNTA($B$4:B1695), "")</f>
        <v/>
      </c>
    </row>
    <row r="1696" spans="1:1" x14ac:dyDescent="0.3">
      <c r="A1696" t="str">
        <f>IF(B1696&lt;&gt;"", COUNTA($B$4:B1696), "")</f>
        <v/>
      </c>
    </row>
    <row r="1697" spans="1:1" x14ac:dyDescent="0.3">
      <c r="A1697" t="str">
        <f>IF(B1697&lt;&gt;"", COUNTA($B$4:B1697), "")</f>
        <v/>
      </c>
    </row>
    <row r="1698" spans="1:1" x14ac:dyDescent="0.3">
      <c r="A1698" t="str">
        <f>IF(B1698&lt;&gt;"", COUNTA($B$4:B1698), "")</f>
        <v/>
      </c>
    </row>
    <row r="1699" spans="1:1" x14ac:dyDescent="0.3">
      <c r="A1699" t="str">
        <f>IF(B1699&lt;&gt;"", COUNTA($B$4:B1699), "")</f>
        <v/>
      </c>
    </row>
    <row r="1700" spans="1:1" x14ac:dyDescent="0.3">
      <c r="A1700" t="str">
        <f>IF(B1700&lt;&gt;"", COUNTA($B$4:B1700), "")</f>
        <v/>
      </c>
    </row>
    <row r="1701" spans="1:1" x14ac:dyDescent="0.3">
      <c r="A1701" t="str">
        <f>IF(B1701&lt;&gt;"", COUNTA($B$4:B1701), "")</f>
        <v/>
      </c>
    </row>
    <row r="1702" spans="1:1" x14ac:dyDescent="0.3">
      <c r="A1702" t="str">
        <f>IF(B1702&lt;&gt;"", COUNTA($B$4:B1702), "")</f>
        <v/>
      </c>
    </row>
    <row r="1703" spans="1:1" x14ac:dyDescent="0.3">
      <c r="A1703" t="str">
        <f>IF(B1703&lt;&gt;"", COUNTA($B$4:B1703), "")</f>
        <v/>
      </c>
    </row>
    <row r="1704" spans="1:1" x14ac:dyDescent="0.3">
      <c r="A1704" t="str">
        <f>IF(B1704&lt;&gt;"", COUNTA($B$4:B1704), "")</f>
        <v/>
      </c>
    </row>
    <row r="1705" spans="1:1" x14ac:dyDescent="0.3">
      <c r="A1705" t="str">
        <f>IF(B1705&lt;&gt;"", COUNTA($B$4:B1705), "")</f>
        <v/>
      </c>
    </row>
    <row r="1706" spans="1:1" x14ac:dyDescent="0.3">
      <c r="A1706" t="str">
        <f>IF(B1706&lt;&gt;"", COUNTA($B$4:B1706), "")</f>
        <v/>
      </c>
    </row>
    <row r="1707" spans="1:1" x14ac:dyDescent="0.3">
      <c r="A1707" t="str">
        <f>IF(B1707&lt;&gt;"", COUNTA($B$4:B1707), "")</f>
        <v/>
      </c>
    </row>
    <row r="1708" spans="1:1" x14ac:dyDescent="0.3">
      <c r="A1708" t="str">
        <f>IF(B1708&lt;&gt;"", COUNTA($B$4:B1708), "")</f>
        <v/>
      </c>
    </row>
    <row r="1709" spans="1:1" x14ac:dyDescent="0.3">
      <c r="A1709" t="str">
        <f>IF(B1709&lt;&gt;"", COUNTA($B$4:B1709), "")</f>
        <v/>
      </c>
    </row>
    <row r="1710" spans="1:1" x14ac:dyDescent="0.3">
      <c r="A1710" t="str">
        <f>IF(B1710&lt;&gt;"", COUNTA($B$4:B1710), "")</f>
        <v/>
      </c>
    </row>
    <row r="1711" spans="1:1" x14ac:dyDescent="0.3">
      <c r="A1711" t="str">
        <f>IF(B1711&lt;&gt;"", COUNTA($B$4:B1711), "")</f>
        <v/>
      </c>
    </row>
    <row r="1712" spans="1:1" x14ac:dyDescent="0.3">
      <c r="A1712" t="str">
        <f>IF(B1712&lt;&gt;"", COUNTA($B$4:B1712), "")</f>
        <v/>
      </c>
    </row>
    <row r="1713" spans="1:1" x14ac:dyDescent="0.3">
      <c r="A1713" t="str">
        <f>IF(B1713&lt;&gt;"", COUNTA($B$4:B1713), "")</f>
        <v/>
      </c>
    </row>
    <row r="1714" spans="1:1" x14ac:dyDescent="0.3">
      <c r="A1714" t="str">
        <f>IF(B1714&lt;&gt;"", COUNTA($B$4:B1714), "")</f>
        <v/>
      </c>
    </row>
    <row r="1715" spans="1:1" x14ac:dyDescent="0.3">
      <c r="A1715" t="str">
        <f>IF(B1715&lt;&gt;"", COUNTA($B$4:B1715), "")</f>
        <v/>
      </c>
    </row>
    <row r="1716" spans="1:1" x14ac:dyDescent="0.3">
      <c r="A1716" t="str">
        <f>IF(B1716&lt;&gt;"", COUNTA($B$4:B1716), "")</f>
        <v/>
      </c>
    </row>
    <row r="1717" spans="1:1" x14ac:dyDescent="0.3">
      <c r="A1717" t="str">
        <f>IF(B1717&lt;&gt;"", COUNTA($B$4:B1717), "")</f>
        <v/>
      </c>
    </row>
    <row r="1718" spans="1:1" x14ac:dyDescent="0.3">
      <c r="A1718" t="str">
        <f>IF(B1718&lt;&gt;"", COUNTA($B$4:B1718), "")</f>
        <v/>
      </c>
    </row>
    <row r="1719" spans="1:1" x14ac:dyDescent="0.3">
      <c r="A1719" t="str">
        <f>IF(B1719&lt;&gt;"", COUNTA($B$4:B1719), "")</f>
        <v/>
      </c>
    </row>
    <row r="1720" spans="1:1" x14ac:dyDescent="0.3">
      <c r="A1720" t="str">
        <f>IF(B1720&lt;&gt;"", COUNTA($B$4:B1720), "")</f>
        <v/>
      </c>
    </row>
    <row r="1721" spans="1:1" x14ac:dyDescent="0.3">
      <c r="A1721" t="str">
        <f>IF(B1721&lt;&gt;"", COUNTA($B$4:B1721), "")</f>
        <v/>
      </c>
    </row>
    <row r="1722" spans="1:1" x14ac:dyDescent="0.3">
      <c r="A1722" t="str">
        <f>IF(B1722&lt;&gt;"", COUNTA($B$4:B1722), "")</f>
        <v/>
      </c>
    </row>
    <row r="1723" spans="1:1" x14ac:dyDescent="0.3">
      <c r="A1723" t="str">
        <f>IF(B1723&lt;&gt;"", COUNTA($B$4:B1723), "")</f>
        <v/>
      </c>
    </row>
    <row r="1724" spans="1:1" x14ac:dyDescent="0.3">
      <c r="A1724" t="str">
        <f>IF(B1724&lt;&gt;"", COUNTA($B$4:B1724), "")</f>
        <v/>
      </c>
    </row>
    <row r="1725" spans="1:1" x14ac:dyDescent="0.3">
      <c r="A1725" t="str">
        <f>IF(B1725&lt;&gt;"", COUNTA($B$4:B1725), "")</f>
        <v/>
      </c>
    </row>
    <row r="1726" spans="1:1" x14ac:dyDescent="0.3">
      <c r="A1726" t="str">
        <f>IF(B1726&lt;&gt;"", COUNTA($B$4:B1726), "")</f>
        <v/>
      </c>
    </row>
    <row r="1727" spans="1:1" x14ac:dyDescent="0.3">
      <c r="A1727" t="str">
        <f>IF(B1727&lt;&gt;"", COUNTA($B$4:B1727), "")</f>
        <v/>
      </c>
    </row>
    <row r="1728" spans="1:1" x14ac:dyDescent="0.3">
      <c r="A1728" t="str">
        <f>IF(B1728&lt;&gt;"", COUNTA($B$4:B1728), "")</f>
        <v/>
      </c>
    </row>
    <row r="1729" spans="1:1" x14ac:dyDescent="0.3">
      <c r="A1729" t="str">
        <f>IF(B1729&lt;&gt;"", COUNTA($B$4:B1729), "")</f>
        <v/>
      </c>
    </row>
    <row r="1730" spans="1:1" x14ac:dyDescent="0.3">
      <c r="A1730" t="str">
        <f>IF(B1730&lt;&gt;"", COUNTA($B$4:B1730), "")</f>
        <v/>
      </c>
    </row>
    <row r="1731" spans="1:1" x14ac:dyDescent="0.3">
      <c r="A1731" t="str">
        <f>IF(B1731&lt;&gt;"", COUNTA($B$4:B1731), "")</f>
        <v/>
      </c>
    </row>
    <row r="1732" spans="1:1" x14ac:dyDescent="0.3">
      <c r="A1732" t="str">
        <f>IF(B1732&lt;&gt;"", COUNTA($B$4:B1732), "")</f>
        <v/>
      </c>
    </row>
    <row r="1733" spans="1:1" x14ac:dyDescent="0.3">
      <c r="A1733" t="str">
        <f>IF(B1733&lt;&gt;"", COUNTA($B$4:B1733), "")</f>
        <v/>
      </c>
    </row>
    <row r="1734" spans="1:1" x14ac:dyDescent="0.3">
      <c r="A1734" t="str">
        <f>IF(B1734&lt;&gt;"", COUNTA($B$4:B1734), "")</f>
        <v/>
      </c>
    </row>
    <row r="1735" spans="1:1" x14ac:dyDescent="0.3">
      <c r="A1735" t="str">
        <f>IF(B1735&lt;&gt;"", COUNTA($B$4:B1735), "")</f>
        <v/>
      </c>
    </row>
    <row r="1736" spans="1:1" x14ac:dyDescent="0.3">
      <c r="A1736" t="str">
        <f>IF(B1736&lt;&gt;"", COUNTA($B$4:B1736), "")</f>
        <v/>
      </c>
    </row>
    <row r="1737" spans="1:1" x14ac:dyDescent="0.3">
      <c r="A1737" t="str">
        <f>IF(B1737&lt;&gt;"", COUNTA($B$4:B1737), "")</f>
        <v/>
      </c>
    </row>
    <row r="1738" spans="1:1" x14ac:dyDescent="0.3">
      <c r="A1738" t="str">
        <f>IF(B1738&lt;&gt;"", COUNTA($B$4:B1738), "")</f>
        <v/>
      </c>
    </row>
    <row r="1739" spans="1:1" x14ac:dyDescent="0.3">
      <c r="A1739" t="str">
        <f>IF(B1739&lt;&gt;"", COUNTA($B$4:B1739), "")</f>
        <v/>
      </c>
    </row>
    <row r="1740" spans="1:1" x14ac:dyDescent="0.3">
      <c r="A1740" t="str">
        <f>IF(B1740&lt;&gt;"", COUNTA($B$4:B1740), "")</f>
        <v/>
      </c>
    </row>
    <row r="1741" spans="1:1" x14ac:dyDescent="0.3">
      <c r="A1741" t="str">
        <f>IF(B1741&lt;&gt;"", COUNTA($B$4:B1741), "")</f>
        <v/>
      </c>
    </row>
    <row r="1742" spans="1:1" x14ac:dyDescent="0.3">
      <c r="A1742" t="str">
        <f>IF(B1742&lt;&gt;"", COUNTA($B$4:B1742), "")</f>
        <v/>
      </c>
    </row>
    <row r="1743" spans="1:1" x14ac:dyDescent="0.3">
      <c r="A1743" t="str">
        <f>IF(B1743&lt;&gt;"", COUNTA($B$4:B1743), "")</f>
        <v/>
      </c>
    </row>
    <row r="1744" spans="1:1" x14ac:dyDescent="0.3">
      <c r="A1744" t="str">
        <f>IF(B1744&lt;&gt;"", COUNTA($B$4:B1744), "")</f>
        <v/>
      </c>
    </row>
    <row r="1745" spans="1:1" x14ac:dyDescent="0.3">
      <c r="A1745" t="str">
        <f>IF(B1745&lt;&gt;"", COUNTA($B$4:B1745), "")</f>
        <v/>
      </c>
    </row>
    <row r="1746" spans="1:1" x14ac:dyDescent="0.3">
      <c r="A1746" t="str">
        <f>IF(B1746&lt;&gt;"", COUNTA($B$4:B1746), "")</f>
        <v/>
      </c>
    </row>
    <row r="1747" spans="1:1" x14ac:dyDescent="0.3">
      <c r="A1747" t="str">
        <f>IF(B1747&lt;&gt;"", COUNTA($B$4:B1747), "")</f>
        <v/>
      </c>
    </row>
    <row r="1748" spans="1:1" x14ac:dyDescent="0.3">
      <c r="A1748" t="str">
        <f>IF(B1748&lt;&gt;"", COUNTA($B$4:B1748), "")</f>
        <v/>
      </c>
    </row>
    <row r="1749" spans="1:1" x14ac:dyDescent="0.3">
      <c r="A1749" t="str">
        <f>IF(B1749&lt;&gt;"", COUNTA($B$4:B1749), "")</f>
        <v/>
      </c>
    </row>
    <row r="1750" spans="1:1" x14ac:dyDescent="0.3">
      <c r="A1750" t="str">
        <f>IF(B1750&lt;&gt;"", COUNTA($B$4:B1750), "")</f>
        <v/>
      </c>
    </row>
    <row r="1751" spans="1:1" x14ac:dyDescent="0.3">
      <c r="A1751" t="str">
        <f>IF(B1751&lt;&gt;"", COUNTA($B$4:B1751), "")</f>
        <v/>
      </c>
    </row>
    <row r="1752" spans="1:1" x14ac:dyDescent="0.3">
      <c r="A1752" t="str">
        <f>IF(B1752&lt;&gt;"", COUNTA($B$4:B1752), "")</f>
        <v/>
      </c>
    </row>
    <row r="1753" spans="1:1" x14ac:dyDescent="0.3">
      <c r="A1753" t="str">
        <f>IF(B1753&lt;&gt;"", COUNTA($B$4:B1753), "")</f>
        <v/>
      </c>
    </row>
    <row r="1754" spans="1:1" x14ac:dyDescent="0.3">
      <c r="A1754" t="str">
        <f>IF(B1754&lt;&gt;"", COUNTA($B$4:B1754), "")</f>
        <v/>
      </c>
    </row>
    <row r="1755" spans="1:1" x14ac:dyDescent="0.3">
      <c r="A1755" t="str">
        <f>IF(B1755&lt;&gt;"", COUNTA($B$4:B1755), "")</f>
        <v/>
      </c>
    </row>
    <row r="1756" spans="1:1" x14ac:dyDescent="0.3">
      <c r="A1756" t="str">
        <f>IF(B1756&lt;&gt;"", COUNTA($B$4:B1756), "")</f>
        <v/>
      </c>
    </row>
    <row r="1757" spans="1:1" x14ac:dyDescent="0.3">
      <c r="A1757" t="str">
        <f>IF(B1757&lt;&gt;"", COUNTA($B$4:B1757), "")</f>
        <v/>
      </c>
    </row>
    <row r="1758" spans="1:1" x14ac:dyDescent="0.3">
      <c r="A1758" t="str">
        <f>IF(B1758&lt;&gt;"", COUNTA($B$4:B1758), "")</f>
        <v/>
      </c>
    </row>
    <row r="1759" spans="1:1" x14ac:dyDescent="0.3">
      <c r="A1759" t="str">
        <f>IF(B1759&lt;&gt;"", COUNTA($B$4:B1759), "")</f>
        <v/>
      </c>
    </row>
    <row r="1760" spans="1:1" x14ac:dyDescent="0.3">
      <c r="A1760" t="str">
        <f>IF(B1760&lt;&gt;"", COUNTA($B$4:B1760), "")</f>
        <v/>
      </c>
    </row>
    <row r="1761" spans="1:1" x14ac:dyDescent="0.3">
      <c r="A1761" t="str">
        <f>IF(B1761&lt;&gt;"", COUNTA($B$4:B1761), "")</f>
        <v/>
      </c>
    </row>
    <row r="1762" spans="1:1" x14ac:dyDescent="0.3">
      <c r="A1762" t="str">
        <f>IF(B1762&lt;&gt;"", COUNTA($B$4:B1762), "")</f>
        <v/>
      </c>
    </row>
    <row r="1763" spans="1:1" x14ac:dyDescent="0.3">
      <c r="A1763" t="str">
        <f>IF(B1763&lt;&gt;"", COUNTA($B$4:B1763), "")</f>
        <v/>
      </c>
    </row>
    <row r="1764" spans="1:1" x14ac:dyDescent="0.3">
      <c r="A1764" t="str">
        <f>IF(B1764&lt;&gt;"", COUNTA($B$4:B1764), "")</f>
        <v/>
      </c>
    </row>
    <row r="1765" spans="1:1" x14ac:dyDescent="0.3">
      <c r="A1765" t="str">
        <f>IF(B1765&lt;&gt;"", COUNTA($B$4:B1765), "")</f>
        <v/>
      </c>
    </row>
    <row r="1766" spans="1:1" x14ac:dyDescent="0.3">
      <c r="A1766" t="str">
        <f>IF(B1766&lt;&gt;"", COUNTA($B$4:B1766), "")</f>
        <v/>
      </c>
    </row>
    <row r="1767" spans="1:1" x14ac:dyDescent="0.3">
      <c r="A1767" t="str">
        <f>IF(B1767&lt;&gt;"", COUNTA($B$4:B1767), "")</f>
        <v/>
      </c>
    </row>
    <row r="1768" spans="1:1" x14ac:dyDescent="0.3">
      <c r="A1768" t="str">
        <f>IF(B1768&lt;&gt;"", COUNTA($B$4:B1768), "")</f>
        <v/>
      </c>
    </row>
    <row r="1769" spans="1:1" x14ac:dyDescent="0.3">
      <c r="A1769" t="str">
        <f>IF(B1769&lt;&gt;"", COUNTA($B$4:B1769), "")</f>
        <v/>
      </c>
    </row>
    <row r="1770" spans="1:1" x14ac:dyDescent="0.3">
      <c r="A1770" t="str">
        <f>IF(B1770&lt;&gt;"", COUNTA($B$4:B1770), "")</f>
        <v/>
      </c>
    </row>
    <row r="1771" spans="1:1" x14ac:dyDescent="0.3">
      <c r="A1771" t="str">
        <f>IF(B1771&lt;&gt;"", COUNTA($B$4:B1771), "")</f>
        <v/>
      </c>
    </row>
    <row r="1772" spans="1:1" x14ac:dyDescent="0.3">
      <c r="A1772" t="str">
        <f>IF(B1772&lt;&gt;"", COUNTA($B$4:B1772), "")</f>
        <v/>
      </c>
    </row>
    <row r="1773" spans="1:1" x14ac:dyDescent="0.3">
      <c r="A1773" t="str">
        <f>IF(B1773&lt;&gt;"", COUNTA($B$4:B1773), "")</f>
        <v/>
      </c>
    </row>
    <row r="1774" spans="1:1" x14ac:dyDescent="0.3">
      <c r="A1774" t="str">
        <f>IF(B1774&lt;&gt;"", COUNTA($B$4:B1774), "")</f>
        <v/>
      </c>
    </row>
    <row r="1775" spans="1:1" x14ac:dyDescent="0.3">
      <c r="A1775" t="str">
        <f>IF(B1775&lt;&gt;"", COUNTA($B$4:B1775), "")</f>
        <v/>
      </c>
    </row>
    <row r="1776" spans="1:1" x14ac:dyDescent="0.3">
      <c r="A1776" t="str">
        <f>IF(B1776&lt;&gt;"", COUNTA($B$4:B1776), "")</f>
        <v/>
      </c>
    </row>
    <row r="1777" spans="1:1" x14ac:dyDescent="0.3">
      <c r="A1777" t="str">
        <f>IF(B1777&lt;&gt;"", COUNTA($B$4:B1777), "")</f>
        <v/>
      </c>
    </row>
    <row r="1778" spans="1:1" x14ac:dyDescent="0.3">
      <c r="A1778" t="str">
        <f>IF(B1778&lt;&gt;"", COUNTA($B$4:B1778), "")</f>
        <v/>
      </c>
    </row>
    <row r="1779" spans="1:1" x14ac:dyDescent="0.3">
      <c r="A1779" t="str">
        <f>IF(B1779&lt;&gt;"", COUNTA($B$4:B1779), "")</f>
        <v/>
      </c>
    </row>
    <row r="1780" spans="1:1" x14ac:dyDescent="0.3">
      <c r="A1780" t="str">
        <f>IF(B1780&lt;&gt;"", COUNTA($B$4:B1780), "")</f>
        <v/>
      </c>
    </row>
    <row r="1781" spans="1:1" x14ac:dyDescent="0.3">
      <c r="A1781" t="str">
        <f>IF(B1781&lt;&gt;"", COUNTA($B$4:B1781), "")</f>
        <v/>
      </c>
    </row>
    <row r="1782" spans="1:1" x14ac:dyDescent="0.3">
      <c r="A1782" t="str">
        <f>IF(B1782&lt;&gt;"", COUNTA($B$4:B1782), "")</f>
        <v/>
      </c>
    </row>
    <row r="1783" spans="1:1" x14ac:dyDescent="0.3">
      <c r="A1783" t="str">
        <f>IF(B1783&lt;&gt;"", COUNTA($B$4:B1783), "")</f>
        <v/>
      </c>
    </row>
    <row r="1784" spans="1:1" x14ac:dyDescent="0.3">
      <c r="A1784" t="str">
        <f>IF(B1784&lt;&gt;"", COUNTA($B$4:B1784), "")</f>
        <v/>
      </c>
    </row>
    <row r="1785" spans="1:1" x14ac:dyDescent="0.3">
      <c r="A1785" t="str">
        <f>IF(B1785&lt;&gt;"", COUNTA($B$4:B1785), "")</f>
        <v/>
      </c>
    </row>
    <row r="1786" spans="1:1" x14ac:dyDescent="0.3">
      <c r="A1786" t="str">
        <f>IF(B1786&lt;&gt;"", COUNTA($B$4:B1786), "")</f>
        <v/>
      </c>
    </row>
    <row r="1787" spans="1:1" x14ac:dyDescent="0.3">
      <c r="A1787" t="str">
        <f>IF(B1787&lt;&gt;"", COUNTA($B$4:B1787), "")</f>
        <v/>
      </c>
    </row>
    <row r="1788" spans="1:1" x14ac:dyDescent="0.3">
      <c r="A1788" t="str">
        <f>IF(B1788&lt;&gt;"", COUNTA($B$4:B1788), "")</f>
        <v/>
      </c>
    </row>
    <row r="1789" spans="1:1" x14ac:dyDescent="0.3">
      <c r="A1789" t="str">
        <f>IF(B1789&lt;&gt;"", COUNTA($B$4:B1789), "")</f>
        <v/>
      </c>
    </row>
    <row r="1790" spans="1:1" x14ac:dyDescent="0.3">
      <c r="A1790" t="str">
        <f>IF(B1790&lt;&gt;"", COUNTA($B$4:B1790), "")</f>
        <v/>
      </c>
    </row>
    <row r="1791" spans="1:1" x14ac:dyDescent="0.3">
      <c r="A1791" t="str">
        <f>IF(B1791&lt;&gt;"", COUNTA($B$4:B1791), "")</f>
        <v/>
      </c>
    </row>
    <row r="1792" spans="1:1" x14ac:dyDescent="0.3">
      <c r="A1792" t="str">
        <f>IF(B1792&lt;&gt;"", COUNTA($B$4:B1792), "")</f>
        <v/>
      </c>
    </row>
    <row r="1793" spans="1:1" x14ac:dyDescent="0.3">
      <c r="A1793" t="str">
        <f>IF(B1793&lt;&gt;"", COUNTA($B$4:B1793), "")</f>
        <v/>
      </c>
    </row>
    <row r="1794" spans="1:1" x14ac:dyDescent="0.3">
      <c r="A1794" t="str">
        <f>IF(B1794&lt;&gt;"", COUNTA($B$4:B1794), "")</f>
        <v/>
      </c>
    </row>
    <row r="1795" spans="1:1" x14ac:dyDescent="0.3">
      <c r="A1795" t="str">
        <f>IF(B1795&lt;&gt;"", COUNTA($B$4:B1795), "")</f>
        <v/>
      </c>
    </row>
    <row r="1796" spans="1:1" x14ac:dyDescent="0.3">
      <c r="A1796" t="str">
        <f>IF(B1796&lt;&gt;"", COUNTA($B$4:B1796), "")</f>
        <v/>
      </c>
    </row>
    <row r="1797" spans="1:1" x14ac:dyDescent="0.3">
      <c r="A1797" t="str">
        <f>IF(B1797&lt;&gt;"", COUNTA($B$4:B1797), "")</f>
        <v/>
      </c>
    </row>
    <row r="1798" spans="1:1" x14ac:dyDescent="0.3">
      <c r="A1798" t="str">
        <f>IF(B1798&lt;&gt;"", COUNTA($B$4:B1798), "")</f>
        <v/>
      </c>
    </row>
    <row r="1799" spans="1:1" x14ac:dyDescent="0.3">
      <c r="A1799" t="str">
        <f>IF(B1799&lt;&gt;"", COUNTA($B$4:B1799), "")</f>
        <v/>
      </c>
    </row>
    <row r="1800" spans="1:1" x14ac:dyDescent="0.3">
      <c r="A1800" t="str">
        <f>IF(B1800&lt;&gt;"", COUNTA($B$4:B1800), "")</f>
        <v/>
      </c>
    </row>
    <row r="1801" spans="1:1" x14ac:dyDescent="0.3">
      <c r="A1801" t="str">
        <f>IF(B1801&lt;&gt;"", COUNTA($B$4:B1801), "")</f>
        <v/>
      </c>
    </row>
    <row r="1802" spans="1:1" x14ac:dyDescent="0.3">
      <c r="A1802" t="str">
        <f>IF(B1802&lt;&gt;"", COUNTA($B$4:B1802), "")</f>
        <v/>
      </c>
    </row>
    <row r="1803" spans="1:1" x14ac:dyDescent="0.3">
      <c r="A1803" t="str">
        <f>IF(B1803&lt;&gt;"", COUNTA($B$4:B1803), "")</f>
        <v/>
      </c>
    </row>
    <row r="1804" spans="1:1" x14ac:dyDescent="0.3">
      <c r="A1804" t="str">
        <f>IF(B1804&lt;&gt;"", COUNTA($B$4:B1804), "")</f>
        <v/>
      </c>
    </row>
    <row r="1805" spans="1:1" x14ac:dyDescent="0.3">
      <c r="A1805" t="str">
        <f>IF(B1805&lt;&gt;"", COUNTA($B$4:B1805), "")</f>
        <v/>
      </c>
    </row>
    <row r="1806" spans="1:1" x14ac:dyDescent="0.3">
      <c r="A1806" t="str">
        <f>IF(B1806&lt;&gt;"", COUNTA($B$4:B1806), "")</f>
        <v/>
      </c>
    </row>
    <row r="1807" spans="1:1" x14ac:dyDescent="0.3">
      <c r="A1807" t="str">
        <f>IF(B1807&lt;&gt;"", COUNTA($B$4:B1807), "")</f>
        <v/>
      </c>
    </row>
    <row r="1808" spans="1:1" x14ac:dyDescent="0.3">
      <c r="A1808" t="str">
        <f>IF(B1808&lt;&gt;"", COUNTA($B$4:B1808), "")</f>
        <v/>
      </c>
    </row>
    <row r="1809" spans="1:1" x14ac:dyDescent="0.3">
      <c r="A1809" t="str">
        <f>IF(B1809&lt;&gt;"", COUNTA($B$4:B1809), "")</f>
        <v/>
      </c>
    </row>
    <row r="1810" spans="1:1" x14ac:dyDescent="0.3">
      <c r="A1810" t="str">
        <f>IF(B1810&lt;&gt;"", COUNTA($B$4:B1810), "")</f>
        <v/>
      </c>
    </row>
    <row r="1811" spans="1:1" x14ac:dyDescent="0.3">
      <c r="A1811" t="str">
        <f>IF(B1811&lt;&gt;"", COUNTA($B$4:B1811), "")</f>
        <v/>
      </c>
    </row>
    <row r="1812" spans="1:1" x14ac:dyDescent="0.3">
      <c r="A1812" t="str">
        <f>IF(B1812&lt;&gt;"", COUNTA($B$4:B1812), "")</f>
        <v/>
      </c>
    </row>
    <row r="1813" spans="1:1" x14ac:dyDescent="0.3">
      <c r="A1813" t="str">
        <f>IF(B1813&lt;&gt;"", COUNTA($B$4:B1813), "")</f>
        <v/>
      </c>
    </row>
    <row r="1814" spans="1:1" x14ac:dyDescent="0.3">
      <c r="A1814" t="str">
        <f>IF(B1814&lt;&gt;"", COUNTA($B$4:B1814), "")</f>
        <v/>
      </c>
    </row>
    <row r="1815" spans="1:1" x14ac:dyDescent="0.3">
      <c r="A1815" t="str">
        <f>IF(B1815&lt;&gt;"", COUNTA($B$4:B1815), "")</f>
        <v/>
      </c>
    </row>
    <row r="1816" spans="1:1" x14ac:dyDescent="0.3">
      <c r="A1816" t="str">
        <f>IF(B1816&lt;&gt;"", COUNTA($B$4:B1816), "")</f>
        <v/>
      </c>
    </row>
    <row r="1817" spans="1:1" x14ac:dyDescent="0.3">
      <c r="A1817" t="str">
        <f>IF(B1817&lt;&gt;"", COUNTA($B$4:B1817), "")</f>
        <v/>
      </c>
    </row>
    <row r="1818" spans="1:1" x14ac:dyDescent="0.3">
      <c r="A1818" t="str">
        <f>IF(B1818&lt;&gt;"", COUNTA($B$4:B1818), "")</f>
        <v/>
      </c>
    </row>
    <row r="1819" spans="1:1" x14ac:dyDescent="0.3">
      <c r="A1819" t="str">
        <f>IF(B1819&lt;&gt;"", COUNTA($B$4:B1819), "")</f>
        <v/>
      </c>
    </row>
    <row r="1820" spans="1:1" x14ac:dyDescent="0.3">
      <c r="A1820" t="str">
        <f>IF(B1820&lt;&gt;"", COUNTA($B$4:B1820), "")</f>
        <v/>
      </c>
    </row>
    <row r="1821" spans="1:1" x14ac:dyDescent="0.3">
      <c r="A1821" t="str">
        <f>IF(B1821&lt;&gt;"", COUNTA($B$4:B1821), "")</f>
        <v/>
      </c>
    </row>
    <row r="1822" spans="1:1" x14ac:dyDescent="0.3">
      <c r="A1822" t="str">
        <f>IF(B1822&lt;&gt;"", COUNTA($B$4:B1822), "")</f>
        <v/>
      </c>
    </row>
    <row r="1823" spans="1:1" x14ac:dyDescent="0.3">
      <c r="A1823" t="str">
        <f>IF(B1823&lt;&gt;"", COUNTA($B$4:B1823), "")</f>
        <v/>
      </c>
    </row>
    <row r="1824" spans="1:1" x14ac:dyDescent="0.3">
      <c r="A1824" t="str">
        <f>IF(B1824&lt;&gt;"", COUNTA($B$4:B1824), "")</f>
        <v/>
      </c>
    </row>
    <row r="1825" spans="1:1" x14ac:dyDescent="0.3">
      <c r="A1825" t="str">
        <f>IF(B1825&lt;&gt;"", COUNTA($B$4:B1825), "")</f>
        <v/>
      </c>
    </row>
    <row r="1826" spans="1:1" x14ac:dyDescent="0.3">
      <c r="A1826" t="str">
        <f>IF(B1826&lt;&gt;"", COUNTA($B$4:B1826), "")</f>
        <v/>
      </c>
    </row>
    <row r="1827" spans="1:1" x14ac:dyDescent="0.3">
      <c r="A1827" t="str">
        <f>IF(B1827&lt;&gt;"", COUNTA($B$4:B1827), "")</f>
        <v/>
      </c>
    </row>
    <row r="1828" spans="1:1" x14ac:dyDescent="0.3">
      <c r="A1828" t="str">
        <f>IF(B1828&lt;&gt;"", COUNTA($B$4:B1828), "")</f>
        <v/>
      </c>
    </row>
    <row r="1829" spans="1:1" x14ac:dyDescent="0.3">
      <c r="A1829" t="str">
        <f>IF(B1829&lt;&gt;"", COUNTA($B$4:B1829), "")</f>
        <v/>
      </c>
    </row>
    <row r="1830" spans="1:1" x14ac:dyDescent="0.3">
      <c r="A1830" t="str">
        <f>IF(B1830&lt;&gt;"", COUNTA($B$4:B1830), "")</f>
        <v/>
      </c>
    </row>
    <row r="1831" spans="1:1" x14ac:dyDescent="0.3">
      <c r="A1831" t="str">
        <f>IF(B1831&lt;&gt;"", COUNTA($B$4:B1831), "")</f>
        <v/>
      </c>
    </row>
    <row r="1832" spans="1:1" x14ac:dyDescent="0.3">
      <c r="A1832" t="str">
        <f>IF(B1832&lt;&gt;"", COUNTA($B$4:B1832), "")</f>
        <v/>
      </c>
    </row>
    <row r="1833" spans="1:1" x14ac:dyDescent="0.3">
      <c r="A1833" t="str">
        <f>IF(B1833&lt;&gt;"", COUNTA($B$4:B1833), "")</f>
        <v/>
      </c>
    </row>
    <row r="1834" spans="1:1" x14ac:dyDescent="0.3">
      <c r="A1834" t="str">
        <f>IF(B1834&lt;&gt;"", COUNTA($B$4:B1834), "")</f>
        <v/>
      </c>
    </row>
    <row r="1835" spans="1:1" x14ac:dyDescent="0.3">
      <c r="A1835" t="str">
        <f>IF(B1835&lt;&gt;"", COUNTA($B$4:B1835), "")</f>
        <v/>
      </c>
    </row>
    <row r="1836" spans="1:1" x14ac:dyDescent="0.3">
      <c r="A1836" t="str">
        <f>IF(B1836&lt;&gt;"", COUNTA($B$4:B1836), "")</f>
        <v/>
      </c>
    </row>
    <row r="1837" spans="1:1" x14ac:dyDescent="0.3">
      <c r="A1837" t="str">
        <f>IF(B1837&lt;&gt;"", COUNTA($B$4:B1837), "")</f>
        <v/>
      </c>
    </row>
    <row r="1838" spans="1:1" x14ac:dyDescent="0.3">
      <c r="A1838" t="str">
        <f>IF(B1838&lt;&gt;"", COUNTA($B$4:B1838), "")</f>
        <v/>
      </c>
    </row>
    <row r="1839" spans="1:1" x14ac:dyDescent="0.3">
      <c r="A1839" t="str">
        <f>IF(B1839&lt;&gt;"", COUNTA($B$4:B1839), "")</f>
        <v/>
      </c>
    </row>
    <row r="1840" spans="1:1" x14ac:dyDescent="0.3">
      <c r="A1840" t="str">
        <f>IF(B1840&lt;&gt;"", COUNTA($B$4:B1840), "")</f>
        <v/>
      </c>
    </row>
    <row r="1841" spans="1:1" x14ac:dyDescent="0.3">
      <c r="A1841" t="str">
        <f>IF(B1841&lt;&gt;"", COUNTA($B$4:B1841), "")</f>
        <v/>
      </c>
    </row>
    <row r="1842" spans="1:1" x14ac:dyDescent="0.3">
      <c r="A1842" t="str">
        <f>IF(B1842&lt;&gt;"", COUNTA($B$4:B1842), "")</f>
        <v/>
      </c>
    </row>
    <row r="1843" spans="1:1" x14ac:dyDescent="0.3">
      <c r="A1843" t="str">
        <f>IF(B1843&lt;&gt;"", COUNTA($B$4:B1843), "")</f>
        <v/>
      </c>
    </row>
    <row r="1844" spans="1:1" x14ac:dyDescent="0.3">
      <c r="A1844" t="str">
        <f>IF(B1844&lt;&gt;"", COUNTA($B$4:B1844), "")</f>
        <v/>
      </c>
    </row>
    <row r="1845" spans="1:1" x14ac:dyDescent="0.3">
      <c r="A1845" t="str">
        <f>IF(B1845&lt;&gt;"", COUNTA($B$4:B1845), "")</f>
        <v/>
      </c>
    </row>
    <row r="1846" spans="1:1" x14ac:dyDescent="0.3">
      <c r="A1846" t="str">
        <f>IF(B1846&lt;&gt;"", COUNTA($B$4:B1846), "")</f>
        <v/>
      </c>
    </row>
    <row r="1847" spans="1:1" x14ac:dyDescent="0.3">
      <c r="A1847" t="str">
        <f>IF(B1847&lt;&gt;"", COUNTA($B$4:B1847), "")</f>
        <v/>
      </c>
    </row>
    <row r="1848" spans="1:1" x14ac:dyDescent="0.3">
      <c r="A1848" t="str">
        <f>IF(B1848&lt;&gt;"", COUNTA($B$4:B1848), "")</f>
        <v/>
      </c>
    </row>
    <row r="1849" spans="1:1" x14ac:dyDescent="0.3">
      <c r="A1849" t="str">
        <f>IF(B1849&lt;&gt;"", COUNTA($B$4:B1849), "")</f>
        <v/>
      </c>
    </row>
    <row r="1850" spans="1:1" x14ac:dyDescent="0.3">
      <c r="A1850" t="str">
        <f>IF(B1850&lt;&gt;"", COUNTA($B$4:B1850), "")</f>
        <v/>
      </c>
    </row>
    <row r="1851" spans="1:1" x14ac:dyDescent="0.3">
      <c r="A1851" t="str">
        <f>IF(B1851&lt;&gt;"", COUNTA($B$4:B1851), "")</f>
        <v/>
      </c>
    </row>
    <row r="1852" spans="1:1" x14ac:dyDescent="0.3">
      <c r="A1852" t="str">
        <f>IF(B1852&lt;&gt;"", COUNTA($B$4:B1852), "")</f>
        <v/>
      </c>
    </row>
    <row r="1853" spans="1:1" x14ac:dyDescent="0.3">
      <c r="A1853" t="str">
        <f>IF(B1853&lt;&gt;"", COUNTA($B$4:B1853), "")</f>
        <v/>
      </c>
    </row>
    <row r="1854" spans="1:1" x14ac:dyDescent="0.3">
      <c r="A1854" t="str">
        <f>IF(B1854&lt;&gt;"", COUNTA($B$4:B1854), "")</f>
        <v/>
      </c>
    </row>
    <row r="1855" spans="1:1" x14ac:dyDescent="0.3">
      <c r="A1855" t="str">
        <f>IF(B1855&lt;&gt;"", COUNTA($B$4:B1855), "")</f>
        <v/>
      </c>
    </row>
    <row r="1856" spans="1:1" x14ac:dyDescent="0.3">
      <c r="A1856" t="str">
        <f>IF(B1856&lt;&gt;"", COUNTA($B$4:B1856), "")</f>
        <v/>
      </c>
    </row>
    <row r="1857" spans="1:1" x14ac:dyDescent="0.3">
      <c r="A1857" t="str">
        <f>IF(B1857&lt;&gt;"", COUNTA($B$4:B1857), "")</f>
        <v/>
      </c>
    </row>
    <row r="1858" spans="1:1" x14ac:dyDescent="0.3">
      <c r="A1858" t="str">
        <f>IF(B1858&lt;&gt;"", COUNTA($B$4:B1858), "")</f>
        <v/>
      </c>
    </row>
    <row r="1859" spans="1:1" x14ac:dyDescent="0.3">
      <c r="A1859" t="str">
        <f>IF(B1859&lt;&gt;"", COUNTA($B$4:B1859), "")</f>
        <v/>
      </c>
    </row>
    <row r="1860" spans="1:1" x14ac:dyDescent="0.3">
      <c r="A1860" t="str">
        <f>IF(B1860&lt;&gt;"", COUNTA($B$4:B1860), "")</f>
        <v/>
      </c>
    </row>
    <row r="1861" spans="1:1" x14ac:dyDescent="0.3">
      <c r="A1861" t="str">
        <f>IF(B1861&lt;&gt;"", COUNTA($B$4:B1861), "")</f>
        <v/>
      </c>
    </row>
    <row r="1862" spans="1:1" x14ac:dyDescent="0.3">
      <c r="A1862" t="str">
        <f>IF(B1862&lt;&gt;"", COUNTA($B$4:B1862), "")</f>
        <v/>
      </c>
    </row>
    <row r="1863" spans="1:1" x14ac:dyDescent="0.3">
      <c r="A1863" t="str">
        <f>IF(B1863&lt;&gt;"", COUNTA($B$4:B1863), "")</f>
        <v/>
      </c>
    </row>
    <row r="1864" spans="1:1" x14ac:dyDescent="0.3">
      <c r="A1864" t="str">
        <f>IF(B1864&lt;&gt;"", COUNTA($B$4:B1864), "")</f>
        <v/>
      </c>
    </row>
    <row r="1865" spans="1:1" x14ac:dyDescent="0.3">
      <c r="A1865" t="str">
        <f>IF(B1865&lt;&gt;"", COUNTA($B$4:B1865), "")</f>
        <v/>
      </c>
    </row>
    <row r="1866" spans="1:1" x14ac:dyDescent="0.3">
      <c r="A1866" t="str">
        <f>IF(B1866&lt;&gt;"", COUNTA($B$4:B1866), "")</f>
        <v/>
      </c>
    </row>
    <row r="1867" spans="1:1" x14ac:dyDescent="0.3">
      <c r="A1867" t="str">
        <f>IF(B1867&lt;&gt;"", COUNTA($B$4:B1867), "")</f>
        <v/>
      </c>
    </row>
    <row r="1868" spans="1:1" x14ac:dyDescent="0.3">
      <c r="A1868" t="str">
        <f>IF(B1868&lt;&gt;"", COUNTA($B$4:B1868), "")</f>
        <v/>
      </c>
    </row>
    <row r="1869" spans="1:1" x14ac:dyDescent="0.3">
      <c r="A1869" t="str">
        <f>IF(B1869&lt;&gt;"", COUNTA($B$4:B1869), "")</f>
        <v/>
      </c>
    </row>
    <row r="1870" spans="1:1" x14ac:dyDescent="0.3">
      <c r="A1870" t="str">
        <f>IF(B1870&lt;&gt;"", COUNTA($B$4:B1870), "")</f>
        <v/>
      </c>
    </row>
    <row r="1871" spans="1:1" x14ac:dyDescent="0.3">
      <c r="A1871" t="str">
        <f>IF(B1871&lt;&gt;"", COUNTA($B$4:B1871), "")</f>
        <v/>
      </c>
    </row>
    <row r="1872" spans="1:1" x14ac:dyDescent="0.3">
      <c r="A1872" t="str">
        <f>IF(B1872&lt;&gt;"", COUNTA($B$4:B1872), "")</f>
        <v/>
      </c>
    </row>
    <row r="1873" spans="1:1" x14ac:dyDescent="0.3">
      <c r="A1873" t="str">
        <f>IF(B1873&lt;&gt;"", COUNTA($B$4:B1873), "")</f>
        <v/>
      </c>
    </row>
    <row r="1874" spans="1:1" x14ac:dyDescent="0.3">
      <c r="A1874" t="str">
        <f>IF(B1874&lt;&gt;"", COUNTA($B$4:B1874), "")</f>
        <v/>
      </c>
    </row>
    <row r="1875" spans="1:1" x14ac:dyDescent="0.3">
      <c r="A1875" t="str">
        <f>IF(B1875&lt;&gt;"", COUNTA($B$4:B1875), "")</f>
        <v/>
      </c>
    </row>
    <row r="1876" spans="1:1" x14ac:dyDescent="0.3">
      <c r="A1876" t="str">
        <f>IF(B1876&lt;&gt;"", COUNTA($B$4:B1876), "")</f>
        <v/>
      </c>
    </row>
    <row r="1877" spans="1:1" x14ac:dyDescent="0.3">
      <c r="A1877" t="str">
        <f>IF(B1877&lt;&gt;"", COUNTA($B$4:B1877), "")</f>
        <v/>
      </c>
    </row>
    <row r="1878" spans="1:1" x14ac:dyDescent="0.3">
      <c r="A1878" t="str">
        <f>IF(B1878&lt;&gt;"", COUNTA($B$4:B1878), "")</f>
        <v/>
      </c>
    </row>
    <row r="1879" spans="1:1" x14ac:dyDescent="0.3">
      <c r="A1879" t="str">
        <f>IF(B1879&lt;&gt;"", COUNTA($B$4:B1879), "")</f>
        <v/>
      </c>
    </row>
    <row r="1880" spans="1:1" x14ac:dyDescent="0.3">
      <c r="A1880" t="str">
        <f>IF(B1880&lt;&gt;"", COUNTA($B$4:B1880), "")</f>
        <v/>
      </c>
    </row>
    <row r="1881" spans="1:1" x14ac:dyDescent="0.3">
      <c r="A1881" t="str">
        <f>IF(B1881&lt;&gt;"", COUNTA($B$4:B1881), "")</f>
        <v/>
      </c>
    </row>
    <row r="1882" spans="1:1" x14ac:dyDescent="0.3">
      <c r="A1882" t="str">
        <f>IF(B1882&lt;&gt;"", COUNTA($B$4:B1882), "")</f>
        <v/>
      </c>
    </row>
    <row r="1883" spans="1:1" x14ac:dyDescent="0.3">
      <c r="A1883" t="str">
        <f>IF(B1883&lt;&gt;"", COUNTA($B$4:B1883), "")</f>
        <v/>
      </c>
    </row>
    <row r="1884" spans="1:1" x14ac:dyDescent="0.3">
      <c r="A1884" t="str">
        <f>IF(B1884&lt;&gt;"", COUNTA($B$4:B1884), "")</f>
        <v/>
      </c>
    </row>
    <row r="1885" spans="1:1" x14ac:dyDescent="0.3">
      <c r="A1885" t="str">
        <f>IF(B1885&lt;&gt;"", COUNTA($B$4:B1885), "")</f>
        <v/>
      </c>
    </row>
    <row r="1886" spans="1:1" x14ac:dyDescent="0.3">
      <c r="A1886" t="str">
        <f>IF(B1886&lt;&gt;"", COUNTA($B$4:B1886), "")</f>
        <v/>
      </c>
    </row>
    <row r="1887" spans="1:1" x14ac:dyDescent="0.3">
      <c r="A1887" t="str">
        <f>IF(B1887&lt;&gt;"", COUNTA($B$4:B1887), "")</f>
        <v/>
      </c>
    </row>
    <row r="1888" spans="1:1" x14ac:dyDescent="0.3">
      <c r="A1888" t="str">
        <f>IF(B1888&lt;&gt;"", COUNTA($B$4:B1888), "")</f>
        <v/>
      </c>
    </row>
    <row r="1889" spans="1:1" x14ac:dyDescent="0.3">
      <c r="A1889" t="str">
        <f>IF(B1889&lt;&gt;"", COUNTA($B$4:B1889), "")</f>
        <v/>
      </c>
    </row>
    <row r="1890" spans="1:1" x14ac:dyDescent="0.3">
      <c r="A1890" t="str">
        <f>IF(B1890&lt;&gt;"", COUNTA($B$4:B1890), "")</f>
        <v/>
      </c>
    </row>
    <row r="1891" spans="1:1" x14ac:dyDescent="0.3">
      <c r="A1891" t="str">
        <f>IF(B1891&lt;&gt;"", COUNTA($B$4:B1891), "")</f>
        <v/>
      </c>
    </row>
    <row r="1892" spans="1:1" x14ac:dyDescent="0.3">
      <c r="A1892" t="str">
        <f>IF(B1892&lt;&gt;"", COUNTA($B$4:B1892), "")</f>
        <v/>
      </c>
    </row>
    <row r="1893" spans="1:1" x14ac:dyDescent="0.3">
      <c r="A1893" t="str">
        <f>IF(B1893&lt;&gt;"", COUNTA($B$4:B1893), "")</f>
        <v/>
      </c>
    </row>
    <row r="1894" spans="1:1" x14ac:dyDescent="0.3">
      <c r="A1894" t="str">
        <f>IF(B1894&lt;&gt;"", COUNTA($B$4:B1894), "")</f>
        <v/>
      </c>
    </row>
    <row r="1895" spans="1:1" x14ac:dyDescent="0.3">
      <c r="A1895" t="str">
        <f>IF(B1895&lt;&gt;"", COUNTA($B$4:B1895), "")</f>
        <v/>
      </c>
    </row>
    <row r="1896" spans="1:1" x14ac:dyDescent="0.3">
      <c r="A1896" t="str">
        <f>IF(B1896&lt;&gt;"", COUNTA($B$4:B1896), "")</f>
        <v/>
      </c>
    </row>
    <row r="1897" spans="1:1" x14ac:dyDescent="0.3">
      <c r="A1897" t="str">
        <f>IF(B1897&lt;&gt;"", COUNTA($B$4:B1897), "")</f>
        <v/>
      </c>
    </row>
    <row r="1898" spans="1:1" x14ac:dyDescent="0.3">
      <c r="A1898" t="str">
        <f>IF(B1898&lt;&gt;"", COUNTA($B$4:B1898), "")</f>
        <v/>
      </c>
    </row>
    <row r="1899" spans="1:1" x14ac:dyDescent="0.3">
      <c r="A1899" t="str">
        <f>IF(B1899&lt;&gt;"", COUNTA($B$4:B1899), "")</f>
        <v/>
      </c>
    </row>
    <row r="1900" spans="1:1" x14ac:dyDescent="0.3">
      <c r="A1900" t="str">
        <f>IF(B1900&lt;&gt;"", COUNTA($B$4:B1900), "")</f>
        <v/>
      </c>
    </row>
    <row r="1901" spans="1:1" x14ac:dyDescent="0.3">
      <c r="A1901" t="str">
        <f>IF(B1901&lt;&gt;"", COUNTA($B$4:B1901), "")</f>
        <v/>
      </c>
    </row>
    <row r="1902" spans="1:1" x14ac:dyDescent="0.3">
      <c r="A1902" t="str">
        <f>IF(B1902&lt;&gt;"", COUNTA($B$4:B1902), "")</f>
        <v/>
      </c>
    </row>
    <row r="1903" spans="1:1" x14ac:dyDescent="0.3">
      <c r="A1903" t="str">
        <f>IF(B1903&lt;&gt;"", COUNTA($B$4:B1903), "")</f>
        <v/>
      </c>
    </row>
    <row r="1904" spans="1:1" x14ac:dyDescent="0.3">
      <c r="A1904" t="str">
        <f>IF(B1904&lt;&gt;"", COUNTA($B$4:B1904), "")</f>
        <v/>
      </c>
    </row>
    <row r="1905" spans="1:1" x14ac:dyDescent="0.3">
      <c r="A1905" t="str">
        <f>IF(B1905&lt;&gt;"", COUNTA($B$4:B1905), "")</f>
        <v/>
      </c>
    </row>
    <row r="1906" spans="1:1" x14ac:dyDescent="0.3">
      <c r="A1906" t="str">
        <f>IF(B1906&lt;&gt;"", COUNTA($B$4:B1906), "")</f>
        <v/>
      </c>
    </row>
    <row r="1907" spans="1:1" x14ac:dyDescent="0.3">
      <c r="A1907" t="str">
        <f>IF(B1907&lt;&gt;"", COUNTA($B$4:B1907), "")</f>
        <v/>
      </c>
    </row>
    <row r="1908" spans="1:1" x14ac:dyDescent="0.3">
      <c r="A1908" t="str">
        <f>IF(B1908&lt;&gt;"", COUNTA($B$4:B1908), "")</f>
        <v/>
      </c>
    </row>
    <row r="1909" spans="1:1" x14ac:dyDescent="0.3">
      <c r="A1909" t="str">
        <f>IF(B1909&lt;&gt;"", COUNTA($B$4:B1909), "")</f>
        <v/>
      </c>
    </row>
    <row r="1910" spans="1:1" x14ac:dyDescent="0.3">
      <c r="A1910" t="str">
        <f>IF(B1910&lt;&gt;"", COUNTA($B$4:B1910), "")</f>
        <v/>
      </c>
    </row>
    <row r="1911" spans="1:1" x14ac:dyDescent="0.3">
      <c r="A1911" t="str">
        <f>IF(B1911&lt;&gt;"", COUNTA($B$4:B1911), "")</f>
        <v/>
      </c>
    </row>
    <row r="1912" spans="1:1" x14ac:dyDescent="0.3">
      <c r="A1912" t="str">
        <f>IF(B1912&lt;&gt;"", COUNTA($B$4:B1912), "")</f>
        <v/>
      </c>
    </row>
    <row r="1913" spans="1:1" x14ac:dyDescent="0.3">
      <c r="A1913" t="str">
        <f>IF(B1913&lt;&gt;"", COUNTA($B$4:B1913), "")</f>
        <v/>
      </c>
    </row>
    <row r="1914" spans="1:1" x14ac:dyDescent="0.3">
      <c r="A1914" t="str">
        <f>IF(B1914&lt;&gt;"", COUNTA($B$4:B1914), "")</f>
        <v/>
      </c>
    </row>
    <row r="1915" spans="1:1" x14ac:dyDescent="0.3">
      <c r="A1915" t="str">
        <f>IF(B1915&lt;&gt;"", COUNTA($B$4:B1915), "")</f>
        <v/>
      </c>
    </row>
    <row r="1916" spans="1:1" x14ac:dyDescent="0.3">
      <c r="A1916" t="str">
        <f>IF(B1916&lt;&gt;"", COUNTA($B$4:B1916), "")</f>
        <v/>
      </c>
    </row>
    <row r="1917" spans="1:1" x14ac:dyDescent="0.3">
      <c r="A1917" t="str">
        <f>IF(B1917&lt;&gt;"", COUNTA($B$4:B1917), "")</f>
        <v/>
      </c>
    </row>
    <row r="1918" spans="1:1" x14ac:dyDescent="0.3">
      <c r="A1918" t="str">
        <f>IF(B1918&lt;&gt;"", COUNTA($B$4:B1918), "")</f>
        <v/>
      </c>
    </row>
    <row r="1919" spans="1:1" x14ac:dyDescent="0.3">
      <c r="A1919" t="str">
        <f>IF(B1919&lt;&gt;"", COUNTA($B$4:B1919), "")</f>
        <v/>
      </c>
    </row>
    <row r="1920" spans="1:1" x14ac:dyDescent="0.3">
      <c r="A1920" t="str">
        <f>IF(B1920&lt;&gt;"", COUNTA($B$4:B1920), "")</f>
        <v/>
      </c>
    </row>
    <row r="1921" spans="1:1" x14ac:dyDescent="0.3">
      <c r="A1921" t="str">
        <f>IF(B1921&lt;&gt;"", COUNTA($B$4:B1921), "")</f>
        <v/>
      </c>
    </row>
    <row r="1922" spans="1:1" x14ac:dyDescent="0.3">
      <c r="A1922" t="str">
        <f>IF(B1922&lt;&gt;"", COUNTA($B$4:B1922), "")</f>
        <v/>
      </c>
    </row>
    <row r="1923" spans="1:1" x14ac:dyDescent="0.3">
      <c r="A1923" t="str">
        <f>IF(B1923&lt;&gt;"", COUNTA($B$4:B1923), "")</f>
        <v/>
      </c>
    </row>
    <row r="1924" spans="1:1" x14ac:dyDescent="0.3">
      <c r="A1924" t="str">
        <f>IF(B1924&lt;&gt;"", COUNTA($B$4:B1924), "")</f>
        <v/>
      </c>
    </row>
    <row r="1925" spans="1:1" x14ac:dyDescent="0.3">
      <c r="A1925" t="str">
        <f>IF(B1925&lt;&gt;"", COUNTA($B$4:B1925), "")</f>
        <v/>
      </c>
    </row>
    <row r="1926" spans="1:1" x14ac:dyDescent="0.3">
      <c r="A1926" t="str">
        <f>IF(B1926&lt;&gt;"", COUNTA($B$4:B1926), "")</f>
        <v/>
      </c>
    </row>
    <row r="1927" spans="1:1" x14ac:dyDescent="0.3">
      <c r="A1927" t="str">
        <f>IF(B1927&lt;&gt;"", COUNTA($B$4:B1927), "")</f>
        <v/>
      </c>
    </row>
    <row r="1928" spans="1:1" x14ac:dyDescent="0.3">
      <c r="A1928" t="str">
        <f>IF(B1928&lt;&gt;"", COUNTA($B$4:B1928), "")</f>
        <v/>
      </c>
    </row>
    <row r="1929" spans="1:1" x14ac:dyDescent="0.3">
      <c r="A1929" t="str">
        <f>IF(B1929&lt;&gt;"", COUNTA($B$4:B1929), "")</f>
        <v/>
      </c>
    </row>
    <row r="1930" spans="1:1" x14ac:dyDescent="0.3">
      <c r="A1930" t="str">
        <f>IF(B1930&lt;&gt;"", COUNTA($B$4:B1930), "")</f>
        <v/>
      </c>
    </row>
    <row r="1931" spans="1:1" x14ac:dyDescent="0.3">
      <c r="A1931" t="str">
        <f>IF(B1931&lt;&gt;"", COUNTA($B$4:B1931), "")</f>
        <v/>
      </c>
    </row>
    <row r="1932" spans="1:1" x14ac:dyDescent="0.3">
      <c r="A1932" t="str">
        <f>IF(B1932&lt;&gt;"", COUNTA($B$4:B1932), "")</f>
        <v/>
      </c>
    </row>
    <row r="1933" spans="1:1" x14ac:dyDescent="0.3">
      <c r="A1933" t="str">
        <f>IF(B1933&lt;&gt;"", COUNTA($B$4:B1933), "")</f>
        <v/>
      </c>
    </row>
    <row r="1934" spans="1:1" x14ac:dyDescent="0.3">
      <c r="A1934" t="str">
        <f>IF(B1934&lt;&gt;"", COUNTA($B$4:B1934), "")</f>
        <v/>
      </c>
    </row>
    <row r="1935" spans="1:1" x14ac:dyDescent="0.3">
      <c r="A1935" t="str">
        <f>IF(B1935&lt;&gt;"", COUNTA($B$4:B1935), "")</f>
        <v/>
      </c>
    </row>
    <row r="1936" spans="1:1" x14ac:dyDescent="0.3">
      <c r="A1936" t="str">
        <f>IF(B1936&lt;&gt;"", COUNTA($B$4:B1936), "")</f>
        <v/>
      </c>
    </row>
    <row r="1937" spans="1:1" x14ac:dyDescent="0.3">
      <c r="A1937" t="str">
        <f>IF(B1937&lt;&gt;"", COUNTA($B$4:B1937), "")</f>
        <v/>
      </c>
    </row>
    <row r="1938" spans="1:1" x14ac:dyDescent="0.3">
      <c r="A1938" t="str">
        <f>IF(B1938&lt;&gt;"", COUNTA($B$4:B1938), "")</f>
        <v/>
      </c>
    </row>
    <row r="1939" spans="1:1" x14ac:dyDescent="0.3">
      <c r="A1939" t="str">
        <f>IF(B1939&lt;&gt;"", COUNTA($B$4:B1939), "")</f>
        <v/>
      </c>
    </row>
    <row r="1940" spans="1:1" x14ac:dyDescent="0.3">
      <c r="A1940" t="str">
        <f>IF(B1940&lt;&gt;"", COUNTA($B$4:B1940), "")</f>
        <v/>
      </c>
    </row>
    <row r="1941" spans="1:1" x14ac:dyDescent="0.3">
      <c r="A1941" t="str">
        <f>IF(B1941&lt;&gt;"", COUNTA($B$4:B1941), "")</f>
        <v/>
      </c>
    </row>
    <row r="1942" spans="1:1" x14ac:dyDescent="0.3">
      <c r="A1942" t="str">
        <f>IF(B1942&lt;&gt;"", COUNTA($B$4:B1942), "")</f>
        <v/>
      </c>
    </row>
    <row r="1943" spans="1:1" x14ac:dyDescent="0.3">
      <c r="A1943" t="str">
        <f>IF(B1943&lt;&gt;"", COUNTA($B$4:B1943), "")</f>
        <v/>
      </c>
    </row>
    <row r="1944" spans="1:1" x14ac:dyDescent="0.3">
      <c r="A1944" t="str">
        <f>IF(B1944&lt;&gt;"", COUNTA($B$4:B1944), "")</f>
        <v/>
      </c>
    </row>
    <row r="1945" spans="1:1" x14ac:dyDescent="0.3">
      <c r="A1945" t="str">
        <f>IF(B1945&lt;&gt;"", COUNTA($B$4:B1945), "")</f>
        <v/>
      </c>
    </row>
    <row r="1946" spans="1:1" x14ac:dyDescent="0.3">
      <c r="A1946" t="str">
        <f>IF(B1946&lt;&gt;"", COUNTA($B$4:B1946), "")</f>
        <v/>
      </c>
    </row>
    <row r="1947" spans="1:1" x14ac:dyDescent="0.3">
      <c r="A1947" t="str">
        <f>IF(B1947&lt;&gt;"", COUNTA($B$4:B1947), "")</f>
        <v/>
      </c>
    </row>
    <row r="1948" spans="1:1" x14ac:dyDescent="0.3">
      <c r="A1948" t="str">
        <f>IF(B1948&lt;&gt;"", COUNTA($B$4:B1948), "")</f>
        <v/>
      </c>
    </row>
    <row r="1949" spans="1:1" x14ac:dyDescent="0.3">
      <c r="A1949" t="str">
        <f>IF(B1949&lt;&gt;"", COUNTA($B$4:B1949), "")</f>
        <v/>
      </c>
    </row>
    <row r="1950" spans="1:1" x14ac:dyDescent="0.3">
      <c r="A1950" t="str">
        <f>IF(B1950&lt;&gt;"", COUNTA($B$4:B1950), "")</f>
        <v/>
      </c>
    </row>
    <row r="1951" spans="1:1" x14ac:dyDescent="0.3">
      <c r="A1951" t="str">
        <f>IF(B1951&lt;&gt;"", COUNTA($B$4:B1951), "")</f>
        <v/>
      </c>
    </row>
    <row r="1952" spans="1:1" x14ac:dyDescent="0.3">
      <c r="A1952" t="str">
        <f>IF(B1952&lt;&gt;"", COUNTA($B$4:B1952), "")</f>
        <v/>
      </c>
    </row>
    <row r="1953" spans="1:1" x14ac:dyDescent="0.3">
      <c r="A1953" t="str">
        <f>IF(B1953&lt;&gt;"", COUNTA($B$4:B1953), "")</f>
        <v/>
      </c>
    </row>
    <row r="1954" spans="1:1" x14ac:dyDescent="0.3">
      <c r="A1954" t="str">
        <f>IF(B1954&lt;&gt;"", COUNTA($B$4:B1954), "")</f>
        <v/>
      </c>
    </row>
    <row r="1955" spans="1:1" x14ac:dyDescent="0.3">
      <c r="A1955" t="str">
        <f>IF(B1955&lt;&gt;"", COUNTA($B$4:B1955), "")</f>
        <v/>
      </c>
    </row>
    <row r="1956" spans="1:1" x14ac:dyDescent="0.3">
      <c r="A1956" t="str">
        <f>IF(B1956&lt;&gt;"", COUNTA($B$4:B1956), "")</f>
        <v/>
      </c>
    </row>
    <row r="1957" spans="1:1" x14ac:dyDescent="0.3">
      <c r="A1957" t="str">
        <f>IF(B1957&lt;&gt;"", COUNTA($B$4:B1957), "")</f>
        <v/>
      </c>
    </row>
    <row r="1958" spans="1:1" x14ac:dyDescent="0.3">
      <c r="A1958" t="str">
        <f>IF(B1958&lt;&gt;"", COUNTA($B$4:B1958), "")</f>
        <v/>
      </c>
    </row>
    <row r="1959" spans="1:1" x14ac:dyDescent="0.3">
      <c r="A1959" t="str">
        <f>IF(B1959&lt;&gt;"", COUNTA($B$4:B1959), "")</f>
        <v/>
      </c>
    </row>
    <row r="1960" spans="1:1" x14ac:dyDescent="0.3">
      <c r="A1960" t="str">
        <f>IF(B1960&lt;&gt;"", COUNTA($B$4:B1960), "")</f>
        <v/>
      </c>
    </row>
    <row r="1961" spans="1:1" x14ac:dyDescent="0.3">
      <c r="A1961" t="str">
        <f>IF(B1961&lt;&gt;"", COUNTA($B$4:B1961), "")</f>
        <v/>
      </c>
    </row>
    <row r="1962" spans="1:1" x14ac:dyDescent="0.3">
      <c r="A1962" t="str">
        <f>IF(B1962&lt;&gt;"", COUNTA($B$4:B1962), "")</f>
        <v/>
      </c>
    </row>
    <row r="1963" spans="1:1" x14ac:dyDescent="0.3">
      <c r="A1963" t="str">
        <f>IF(B1963&lt;&gt;"", COUNTA($B$4:B1963), "")</f>
        <v/>
      </c>
    </row>
    <row r="1964" spans="1:1" x14ac:dyDescent="0.3">
      <c r="A1964" t="str">
        <f>IF(B1964&lt;&gt;"", COUNTA($B$4:B1964), "")</f>
        <v/>
      </c>
    </row>
    <row r="1965" spans="1:1" x14ac:dyDescent="0.3">
      <c r="A1965" t="str">
        <f>IF(B1965&lt;&gt;"", COUNTA($B$4:B1965), "")</f>
        <v/>
      </c>
    </row>
    <row r="1966" spans="1:1" x14ac:dyDescent="0.3">
      <c r="A1966" t="str">
        <f>IF(B1966&lt;&gt;"", COUNTA($B$4:B1966), "")</f>
        <v/>
      </c>
    </row>
    <row r="1967" spans="1:1" x14ac:dyDescent="0.3">
      <c r="A1967" t="str">
        <f>IF(B1967&lt;&gt;"", COUNTA($B$4:B1967), "")</f>
        <v/>
      </c>
    </row>
    <row r="1968" spans="1:1" x14ac:dyDescent="0.3">
      <c r="A1968" t="str">
        <f>IF(B1968&lt;&gt;"", COUNTA($B$4:B1968), "")</f>
        <v/>
      </c>
    </row>
    <row r="1969" spans="1:1" x14ac:dyDescent="0.3">
      <c r="A1969" t="str">
        <f>IF(B1969&lt;&gt;"", COUNTA($B$4:B1969), "")</f>
        <v/>
      </c>
    </row>
    <row r="1970" spans="1:1" x14ac:dyDescent="0.3">
      <c r="A1970" t="str">
        <f>IF(B1970&lt;&gt;"", COUNTA($B$4:B1970), "")</f>
        <v/>
      </c>
    </row>
    <row r="1971" spans="1:1" x14ac:dyDescent="0.3">
      <c r="A1971" t="str">
        <f>IF(B1971&lt;&gt;"", COUNTA($B$4:B1971), "")</f>
        <v/>
      </c>
    </row>
    <row r="1972" spans="1:1" x14ac:dyDescent="0.3">
      <c r="A1972" t="str">
        <f>IF(B1972&lt;&gt;"", COUNTA($B$4:B1972), "")</f>
        <v/>
      </c>
    </row>
    <row r="1973" spans="1:1" x14ac:dyDescent="0.3">
      <c r="A1973" t="str">
        <f>IF(B1973&lt;&gt;"", COUNTA($B$4:B1973), "")</f>
        <v/>
      </c>
    </row>
    <row r="1974" spans="1:1" x14ac:dyDescent="0.3">
      <c r="A1974" t="str">
        <f>IF(B1974&lt;&gt;"", COUNTA($B$4:B1974), "")</f>
        <v/>
      </c>
    </row>
    <row r="1975" spans="1:1" x14ac:dyDescent="0.3">
      <c r="A1975" t="str">
        <f>IF(B1975&lt;&gt;"", COUNTA($B$4:B1975), "")</f>
        <v/>
      </c>
    </row>
    <row r="1976" spans="1:1" x14ac:dyDescent="0.3">
      <c r="A1976" t="str">
        <f>IF(B1976&lt;&gt;"", COUNTA($B$4:B1976), "")</f>
        <v/>
      </c>
    </row>
    <row r="1977" spans="1:1" x14ac:dyDescent="0.3">
      <c r="A1977" t="str">
        <f>IF(B1977&lt;&gt;"", COUNTA($B$4:B1977), "")</f>
        <v/>
      </c>
    </row>
    <row r="1978" spans="1:1" x14ac:dyDescent="0.3">
      <c r="A1978" t="str">
        <f>IF(B1978&lt;&gt;"", COUNTA($B$4:B1978), "")</f>
        <v/>
      </c>
    </row>
    <row r="1979" spans="1:1" x14ac:dyDescent="0.3">
      <c r="A1979" t="str">
        <f>IF(B1979&lt;&gt;"", COUNTA($B$4:B1979), "")</f>
        <v/>
      </c>
    </row>
    <row r="1980" spans="1:1" x14ac:dyDescent="0.3">
      <c r="A1980" t="str">
        <f>IF(B1980&lt;&gt;"", COUNTA($B$4:B1980), "")</f>
        <v/>
      </c>
    </row>
    <row r="1981" spans="1:1" x14ac:dyDescent="0.3">
      <c r="A1981" t="str">
        <f>IF(B1981&lt;&gt;"", COUNTA($B$4:B1981), "")</f>
        <v/>
      </c>
    </row>
    <row r="1982" spans="1:1" x14ac:dyDescent="0.3">
      <c r="A1982" t="str">
        <f>IF(B1982&lt;&gt;"", COUNTA($B$4:B1982), "")</f>
        <v/>
      </c>
    </row>
    <row r="1983" spans="1:1" x14ac:dyDescent="0.3">
      <c r="A1983" t="str">
        <f>IF(B1983&lt;&gt;"", COUNTA($B$4:B1983), "")</f>
        <v/>
      </c>
    </row>
    <row r="1984" spans="1:1" x14ac:dyDescent="0.3">
      <c r="A1984" t="str">
        <f>IF(B1984&lt;&gt;"", COUNTA($B$4:B1984), "")</f>
        <v/>
      </c>
    </row>
    <row r="1985" spans="1:1" x14ac:dyDescent="0.3">
      <c r="A1985" t="str">
        <f>IF(B1985&lt;&gt;"", COUNTA($B$4:B1985), "")</f>
        <v/>
      </c>
    </row>
    <row r="1986" spans="1:1" x14ac:dyDescent="0.3">
      <c r="A1986" t="str">
        <f>IF(B1986&lt;&gt;"", COUNTA($B$4:B1986), "")</f>
        <v/>
      </c>
    </row>
    <row r="1987" spans="1:1" x14ac:dyDescent="0.3">
      <c r="A1987" t="str">
        <f>IF(B1987&lt;&gt;"", COUNTA($B$4:B1987), "")</f>
        <v/>
      </c>
    </row>
    <row r="1988" spans="1:1" x14ac:dyDescent="0.3">
      <c r="A1988" t="str">
        <f>IF(B1988&lt;&gt;"", COUNTA($B$4:B1988), "")</f>
        <v/>
      </c>
    </row>
    <row r="1989" spans="1:1" x14ac:dyDescent="0.3">
      <c r="A1989" t="str">
        <f>IF(B1989&lt;&gt;"", COUNTA($B$4:B1989), "")</f>
        <v/>
      </c>
    </row>
    <row r="1990" spans="1:1" x14ac:dyDescent="0.3">
      <c r="A1990" t="str">
        <f>IF(B1990&lt;&gt;"", COUNTA($B$4:B1990), "")</f>
        <v/>
      </c>
    </row>
    <row r="1991" spans="1:1" x14ac:dyDescent="0.3">
      <c r="A1991" t="str">
        <f>IF(B1991&lt;&gt;"", COUNTA($B$4:B1991), "")</f>
        <v/>
      </c>
    </row>
    <row r="1992" spans="1:1" x14ac:dyDescent="0.3">
      <c r="A1992" t="str">
        <f>IF(B1992&lt;&gt;"", COUNTA($B$4:B1992), "")</f>
        <v/>
      </c>
    </row>
    <row r="1993" spans="1:1" x14ac:dyDescent="0.3">
      <c r="A1993" t="str">
        <f>IF(B1993&lt;&gt;"", COUNTA($B$4:B1993), "")</f>
        <v/>
      </c>
    </row>
    <row r="1994" spans="1:1" x14ac:dyDescent="0.3">
      <c r="A1994" t="str">
        <f>IF(B1994&lt;&gt;"", COUNTA($B$4:B1994), "")</f>
        <v/>
      </c>
    </row>
    <row r="1995" spans="1:1" x14ac:dyDescent="0.3">
      <c r="A1995" t="str">
        <f>IF(B1995&lt;&gt;"", COUNTA($B$4:B1995), "")</f>
        <v/>
      </c>
    </row>
    <row r="1996" spans="1:1" x14ac:dyDescent="0.3">
      <c r="A1996" t="str">
        <f>IF(B1996&lt;&gt;"", COUNTA($B$4:B1996), "")</f>
        <v/>
      </c>
    </row>
    <row r="1997" spans="1:1" x14ac:dyDescent="0.3">
      <c r="A1997" t="str">
        <f>IF(B1997&lt;&gt;"", COUNTA($B$4:B1997), "")</f>
        <v/>
      </c>
    </row>
    <row r="1998" spans="1:1" x14ac:dyDescent="0.3">
      <c r="A1998" t="str">
        <f>IF(B1998&lt;&gt;"", COUNTA($B$4:B1998), "")</f>
        <v/>
      </c>
    </row>
    <row r="1999" spans="1:1" x14ac:dyDescent="0.3">
      <c r="A1999" t="str">
        <f>IF(B1999&lt;&gt;"", COUNTA($B$4:B1999), "")</f>
        <v/>
      </c>
    </row>
    <row r="2000" spans="1:1" x14ac:dyDescent="0.3">
      <c r="A2000" t="str">
        <f>IF(B2000&lt;&gt;"", COUNTA($B$4:B2000), "")</f>
        <v/>
      </c>
    </row>
    <row r="2001" spans="1:1" x14ac:dyDescent="0.3">
      <c r="A2001" t="str">
        <f>IF(B2001&lt;&gt;"", COUNTA($B$4:B2001), "")</f>
        <v/>
      </c>
    </row>
    <row r="2002" spans="1:1" x14ac:dyDescent="0.3">
      <c r="A2002" t="str">
        <f>IF(B2002&lt;&gt;"", COUNTA($B$4:B2002), "")</f>
        <v/>
      </c>
    </row>
    <row r="2003" spans="1:1" x14ac:dyDescent="0.3">
      <c r="A2003" t="str">
        <f>IF(B2003&lt;&gt;"", COUNTA($B$4:B2003), "")</f>
        <v/>
      </c>
    </row>
    <row r="2004" spans="1:1" x14ac:dyDescent="0.3">
      <c r="A2004" t="str">
        <f>IF(B2004&lt;&gt;"", COUNTA($B$4:B2004), "")</f>
        <v/>
      </c>
    </row>
    <row r="2005" spans="1:1" x14ac:dyDescent="0.3">
      <c r="A2005" t="str">
        <f>IF(B2005&lt;&gt;"", COUNTA($B$4:B2005), "")</f>
        <v/>
      </c>
    </row>
    <row r="2006" spans="1:1" x14ac:dyDescent="0.3">
      <c r="A2006" t="str">
        <f>IF(B2006&lt;&gt;"", COUNTA($B$4:B2006), "")</f>
        <v/>
      </c>
    </row>
    <row r="2007" spans="1:1" x14ac:dyDescent="0.3">
      <c r="A2007" t="str">
        <f>IF(B2007&lt;&gt;"", COUNTA($B$4:B2007), "")</f>
        <v/>
      </c>
    </row>
    <row r="2008" spans="1:1" x14ac:dyDescent="0.3">
      <c r="A2008" t="str">
        <f>IF(B2008&lt;&gt;"", COUNTA($B$4:B2008), "")</f>
        <v/>
      </c>
    </row>
    <row r="2009" spans="1:1" x14ac:dyDescent="0.3">
      <c r="A2009" t="str">
        <f>IF(B2009&lt;&gt;"", COUNTA($B$4:B2009), "")</f>
        <v/>
      </c>
    </row>
    <row r="2010" spans="1:1" x14ac:dyDescent="0.3">
      <c r="A2010" t="str">
        <f>IF(B2010&lt;&gt;"", COUNTA($B$4:B2010), "")</f>
        <v/>
      </c>
    </row>
    <row r="2011" spans="1:1" x14ac:dyDescent="0.3">
      <c r="A2011" t="str">
        <f>IF(B2011&lt;&gt;"", COUNTA($B$4:B2011), "")</f>
        <v/>
      </c>
    </row>
    <row r="2012" spans="1:1" x14ac:dyDescent="0.3">
      <c r="A2012" t="str">
        <f>IF(B2012&lt;&gt;"", COUNTA($B$4:B2012), "")</f>
        <v/>
      </c>
    </row>
    <row r="2013" spans="1:1" x14ac:dyDescent="0.3">
      <c r="A2013" t="str">
        <f>IF(B2013&lt;&gt;"", COUNTA($B$4:B2013), "")</f>
        <v/>
      </c>
    </row>
    <row r="2014" spans="1:1" x14ac:dyDescent="0.3">
      <c r="A2014" t="str">
        <f>IF(B2014&lt;&gt;"", COUNTA($B$4:B2014), "")</f>
        <v/>
      </c>
    </row>
    <row r="2015" spans="1:1" x14ac:dyDescent="0.3">
      <c r="A2015" t="str">
        <f>IF(B2015&lt;&gt;"", COUNTA($B$4:B2015), "")</f>
        <v/>
      </c>
    </row>
    <row r="2016" spans="1:1" x14ac:dyDescent="0.3">
      <c r="A2016" t="str">
        <f>IF(B2016&lt;&gt;"", COUNTA($B$4:B2016), "")</f>
        <v/>
      </c>
    </row>
    <row r="2017" spans="1:1" x14ac:dyDescent="0.3">
      <c r="A2017" t="str">
        <f>IF(B2017&lt;&gt;"", COUNTA($B$4:B2017), "")</f>
        <v/>
      </c>
    </row>
    <row r="2018" spans="1:1" x14ac:dyDescent="0.3">
      <c r="A2018" t="str">
        <f>IF(B2018&lt;&gt;"", COUNTA($B$4:B2018), "")</f>
        <v/>
      </c>
    </row>
    <row r="2019" spans="1:1" x14ac:dyDescent="0.3">
      <c r="A2019" t="str">
        <f>IF(B2019&lt;&gt;"", COUNTA($B$4:B2019), "")</f>
        <v/>
      </c>
    </row>
    <row r="2020" spans="1:1" x14ac:dyDescent="0.3">
      <c r="A2020" t="str">
        <f>IF(B2020&lt;&gt;"", COUNTA($B$4:B2020), "")</f>
        <v/>
      </c>
    </row>
    <row r="2021" spans="1:1" x14ac:dyDescent="0.3">
      <c r="A2021" t="str">
        <f>IF(B2021&lt;&gt;"", COUNTA($B$4:B2021), "")</f>
        <v/>
      </c>
    </row>
    <row r="2022" spans="1:1" x14ac:dyDescent="0.3">
      <c r="A2022" t="str">
        <f>IF(B2022&lt;&gt;"", COUNTA($B$4:B2022), "")</f>
        <v/>
      </c>
    </row>
    <row r="2023" spans="1:1" x14ac:dyDescent="0.3">
      <c r="A2023" t="str">
        <f>IF(B2023&lt;&gt;"", COUNTA($B$4:B2023), "")</f>
        <v/>
      </c>
    </row>
    <row r="2024" spans="1:1" x14ac:dyDescent="0.3">
      <c r="A2024" t="str">
        <f>IF(B2024&lt;&gt;"", COUNTA($B$4:B2024), "")</f>
        <v/>
      </c>
    </row>
    <row r="2025" spans="1:1" x14ac:dyDescent="0.3">
      <c r="A2025" t="str">
        <f>IF(B2025&lt;&gt;"", COUNTA($B$4:B2025), "")</f>
        <v/>
      </c>
    </row>
    <row r="2026" spans="1:1" x14ac:dyDescent="0.3">
      <c r="A2026" t="str">
        <f>IF(B2026&lt;&gt;"", COUNTA($B$4:B2026), "")</f>
        <v/>
      </c>
    </row>
    <row r="2027" spans="1:1" x14ac:dyDescent="0.3">
      <c r="A2027" t="str">
        <f>IF(B2027&lt;&gt;"", COUNTA($B$4:B2027), "")</f>
        <v/>
      </c>
    </row>
    <row r="2028" spans="1:1" x14ac:dyDescent="0.3">
      <c r="A2028" t="str">
        <f>IF(B2028&lt;&gt;"", COUNTA($B$4:B2028), "")</f>
        <v/>
      </c>
    </row>
    <row r="2029" spans="1:1" x14ac:dyDescent="0.3">
      <c r="A2029" t="str">
        <f>IF(B2029&lt;&gt;"", COUNTA($B$4:B2029), "")</f>
        <v/>
      </c>
    </row>
    <row r="2030" spans="1:1" x14ac:dyDescent="0.3">
      <c r="A2030" t="str">
        <f>IF(B2030&lt;&gt;"", COUNTA($B$4:B2030), "")</f>
        <v/>
      </c>
    </row>
    <row r="2031" spans="1:1" x14ac:dyDescent="0.3">
      <c r="A2031" t="str">
        <f>IF(B2031&lt;&gt;"", COUNTA($B$4:B2031), "")</f>
        <v/>
      </c>
    </row>
    <row r="2032" spans="1:1" x14ac:dyDescent="0.3">
      <c r="A2032" t="str">
        <f>IF(B2032&lt;&gt;"", COUNTA($B$4:B2032), "")</f>
        <v/>
      </c>
    </row>
    <row r="2033" spans="1:1" x14ac:dyDescent="0.3">
      <c r="A2033" t="str">
        <f>IF(B2033&lt;&gt;"", COUNTA($B$4:B2033), "")</f>
        <v/>
      </c>
    </row>
    <row r="2034" spans="1:1" x14ac:dyDescent="0.3">
      <c r="A2034" t="str">
        <f>IF(B2034&lt;&gt;"", COUNTA($B$4:B2034), "")</f>
        <v/>
      </c>
    </row>
    <row r="2035" spans="1:1" x14ac:dyDescent="0.3">
      <c r="A2035" t="str">
        <f>IF(B2035&lt;&gt;"", COUNTA($B$4:B2035), "")</f>
        <v/>
      </c>
    </row>
    <row r="2036" spans="1:1" x14ac:dyDescent="0.3">
      <c r="A2036" t="str">
        <f>IF(B2036&lt;&gt;"", COUNTA($B$4:B2036), "")</f>
        <v/>
      </c>
    </row>
    <row r="2037" spans="1:1" x14ac:dyDescent="0.3">
      <c r="A2037" t="str">
        <f>IF(B2037&lt;&gt;"", COUNTA($B$4:B2037), "")</f>
        <v/>
      </c>
    </row>
    <row r="2038" spans="1:1" x14ac:dyDescent="0.3">
      <c r="A2038" t="str">
        <f>IF(B2038&lt;&gt;"", COUNTA($B$4:B2038), "")</f>
        <v/>
      </c>
    </row>
    <row r="2039" spans="1:1" x14ac:dyDescent="0.3">
      <c r="A2039" t="str">
        <f>IF(B2039&lt;&gt;"", COUNTA($B$4:B2039), "")</f>
        <v/>
      </c>
    </row>
    <row r="2040" spans="1:1" x14ac:dyDescent="0.3">
      <c r="A2040" t="str">
        <f>IF(B2040&lt;&gt;"", COUNTA($B$4:B2040), "")</f>
        <v/>
      </c>
    </row>
    <row r="2041" spans="1:1" x14ac:dyDescent="0.3">
      <c r="A2041" t="str">
        <f>IF(B2041&lt;&gt;"", COUNTA($B$4:B2041), "")</f>
        <v/>
      </c>
    </row>
    <row r="2042" spans="1:1" x14ac:dyDescent="0.3">
      <c r="A2042" t="str">
        <f>IF(B2042&lt;&gt;"", COUNTA($B$4:B2042), "")</f>
        <v/>
      </c>
    </row>
    <row r="2043" spans="1:1" x14ac:dyDescent="0.3">
      <c r="A2043" t="str">
        <f>IF(B2043&lt;&gt;"", COUNTA($B$4:B2043), "")</f>
        <v/>
      </c>
    </row>
    <row r="2044" spans="1:1" x14ac:dyDescent="0.3">
      <c r="A2044" t="str">
        <f>IF(B2044&lt;&gt;"", COUNTA($B$4:B2044), "")</f>
        <v/>
      </c>
    </row>
    <row r="2045" spans="1:1" x14ac:dyDescent="0.3">
      <c r="A2045" t="str">
        <f>IF(B2045&lt;&gt;"", COUNTA($B$4:B2045), "")</f>
        <v/>
      </c>
    </row>
    <row r="2046" spans="1:1" x14ac:dyDescent="0.3">
      <c r="A2046" t="str">
        <f>IF(B2046&lt;&gt;"", COUNTA($B$4:B2046), "")</f>
        <v/>
      </c>
    </row>
    <row r="2047" spans="1:1" x14ac:dyDescent="0.3">
      <c r="A2047" t="str">
        <f>IF(B2047&lt;&gt;"", COUNTA($B$4:B2047), "")</f>
        <v/>
      </c>
    </row>
    <row r="2048" spans="1:1" x14ac:dyDescent="0.3">
      <c r="A2048" t="str">
        <f>IF(B2048&lt;&gt;"", COUNTA($B$4:B2048), "")</f>
        <v/>
      </c>
    </row>
    <row r="2049" spans="1:1" x14ac:dyDescent="0.3">
      <c r="A2049" t="str">
        <f>IF(B2049&lt;&gt;"", COUNTA($B$4:B2049), "")</f>
        <v/>
      </c>
    </row>
    <row r="2050" spans="1:1" x14ac:dyDescent="0.3">
      <c r="A2050" t="str">
        <f>IF(B2050&lt;&gt;"", COUNTA($B$4:B2050), "")</f>
        <v/>
      </c>
    </row>
    <row r="2051" spans="1:1" x14ac:dyDescent="0.3">
      <c r="A2051" t="str">
        <f>IF(B2051&lt;&gt;"", COUNTA($B$4:B2051), "")</f>
        <v/>
      </c>
    </row>
    <row r="2052" spans="1:1" x14ac:dyDescent="0.3">
      <c r="A2052" t="str">
        <f>IF(B2052&lt;&gt;"", COUNTA($B$4:B2052), "")</f>
        <v/>
      </c>
    </row>
    <row r="2053" spans="1:1" x14ac:dyDescent="0.3">
      <c r="A2053" t="str">
        <f>IF(B2053&lt;&gt;"", COUNTA($B$4:B2053), "")</f>
        <v/>
      </c>
    </row>
    <row r="2054" spans="1:1" x14ac:dyDescent="0.3">
      <c r="A2054" t="str">
        <f>IF(B2054&lt;&gt;"", COUNTA($B$4:B2054), "")</f>
        <v/>
      </c>
    </row>
    <row r="2055" spans="1:1" x14ac:dyDescent="0.3">
      <c r="A2055" t="str">
        <f>IF(B2055&lt;&gt;"", COUNTA($B$4:B2055), "")</f>
        <v/>
      </c>
    </row>
    <row r="2056" spans="1:1" x14ac:dyDescent="0.3">
      <c r="A2056" t="str">
        <f>IF(B2056&lt;&gt;"", COUNTA($B$4:B2056), "")</f>
        <v/>
      </c>
    </row>
    <row r="2057" spans="1:1" x14ac:dyDescent="0.3">
      <c r="A2057" t="str">
        <f>IF(B2057&lt;&gt;"", COUNTA($B$4:B2057), "")</f>
        <v/>
      </c>
    </row>
    <row r="2058" spans="1:1" x14ac:dyDescent="0.3">
      <c r="A2058" t="str">
        <f>IF(B2058&lt;&gt;"", COUNTA($B$4:B2058), "")</f>
        <v/>
      </c>
    </row>
    <row r="2059" spans="1:1" x14ac:dyDescent="0.3">
      <c r="A2059" t="str">
        <f>IF(B2059&lt;&gt;"", COUNTA($B$4:B2059), "")</f>
        <v/>
      </c>
    </row>
    <row r="2060" spans="1:1" x14ac:dyDescent="0.3">
      <c r="A2060" t="str">
        <f>IF(B2060&lt;&gt;"", COUNTA($B$4:B2060), "")</f>
        <v/>
      </c>
    </row>
    <row r="2061" spans="1:1" x14ac:dyDescent="0.3">
      <c r="A2061" t="str">
        <f>IF(B2061&lt;&gt;"", COUNTA($B$4:B2061), "")</f>
        <v/>
      </c>
    </row>
    <row r="2062" spans="1:1" x14ac:dyDescent="0.3">
      <c r="A2062" t="str">
        <f>IF(B2062&lt;&gt;"", COUNTA($B$4:B2062), "")</f>
        <v/>
      </c>
    </row>
    <row r="2063" spans="1:1" x14ac:dyDescent="0.3">
      <c r="A2063" t="str">
        <f>IF(B2063&lt;&gt;"", COUNTA($B$4:B2063), "")</f>
        <v/>
      </c>
    </row>
    <row r="2064" spans="1:1" x14ac:dyDescent="0.3">
      <c r="A2064" t="str">
        <f>IF(B2064&lt;&gt;"", COUNTA($B$4:B2064), "")</f>
        <v/>
      </c>
    </row>
    <row r="2065" spans="1:1" x14ac:dyDescent="0.3">
      <c r="A2065" t="str">
        <f>IF(B2065&lt;&gt;"", COUNTA($B$4:B2065), "")</f>
        <v/>
      </c>
    </row>
    <row r="2066" spans="1:1" x14ac:dyDescent="0.3">
      <c r="A2066" t="str">
        <f>IF(B2066&lt;&gt;"", COUNTA($B$4:B2066), "")</f>
        <v/>
      </c>
    </row>
    <row r="2067" spans="1:1" x14ac:dyDescent="0.3">
      <c r="A2067" t="str">
        <f>IF(B2067&lt;&gt;"", COUNTA($B$4:B2067), "")</f>
        <v/>
      </c>
    </row>
    <row r="2068" spans="1:1" x14ac:dyDescent="0.3">
      <c r="A2068" t="str">
        <f>IF(B2068&lt;&gt;"", COUNTA($B$4:B2068), "")</f>
        <v/>
      </c>
    </row>
    <row r="2069" spans="1:1" x14ac:dyDescent="0.3">
      <c r="A2069" t="str">
        <f>IF(B2069&lt;&gt;"", COUNTA($B$4:B2069), "")</f>
        <v/>
      </c>
    </row>
    <row r="2070" spans="1:1" x14ac:dyDescent="0.3">
      <c r="A2070" t="str">
        <f>IF(B2070&lt;&gt;"", COUNTA($B$4:B2070), "")</f>
        <v/>
      </c>
    </row>
    <row r="2071" spans="1:1" x14ac:dyDescent="0.3">
      <c r="A2071" t="str">
        <f>IF(B2071&lt;&gt;"", COUNTA($B$4:B2071), "")</f>
        <v/>
      </c>
    </row>
    <row r="2072" spans="1:1" x14ac:dyDescent="0.3">
      <c r="A2072" t="str">
        <f>IF(B2072&lt;&gt;"", COUNTA($B$4:B2072), "")</f>
        <v/>
      </c>
    </row>
    <row r="2073" spans="1:1" x14ac:dyDescent="0.3">
      <c r="A2073" t="str">
        <f>IF(B2073&lt;&gt;"", COUNTA($B$4:B2073), "")</f>
        <v/>
      </c>
    </row>
    <row r="2074" spans="1:1" x14ac:dyDescent="0.3">
      <c r="A2074" t="str">
        <f>IF(B2074&lt;&gt;"", COUNTA($B$4:B2074), "")</f>
        <v/>
      </c>
    </row>
    <row r="2075" spans="1:1" x14ac:dyDescent="0.3">
      <c r="A2075" t="str">
        <f>IF(B2075&lt;&gt;"", COUNTA($B$4:B2075), "")</f>
        <v/>
      </c>
    </row>
    <row r="2076" spans="1:1" x14ac:dyDescent="0.3">
      <c r="A2076" t="str">
        <f>IF(B2076&lt;&gt;"", COUNTA($B$4:B2076), "")</f>
        <v/>
      </c>
    </row>
    <row r="2077" spans="1:1" x14ac:dyDescent="0.3">
      <c r="A2077" t="str">
        <f>IF(B2077&lt;&gt;"", COUNTA($B$4:B2077), "")</f>
        <v/>
      </c>
    </row>
    <row r="2078" spans="1:1" x14ac:dyDescent="0.3">
      <c r="A2078" t="str">
        <f>IF(B2078&lt;&gt;"", COUNTA($B$4:B2078), "")</f>
        <v/>
      </c>
    </row>
    <row r="2079" spans="1:1" x14ac:dyDescent="0.3">
      <c r="A2079" t="str">
        <f>IF(B2079&lt;&gt;"", COUNTA($B$4:B2079), "")</f>
        <v/>
      </c>
    </row>
    <row r="2080" spans="1:1" x14ac:dyDescent="0.3">
      <c r="A2080" t="str">
        <f>IF(B2080&lt;&gt;"", COUNTA($B$4:B2080), "")</f>
        <v/>
      </c>
    </row>
    <row r="2081" spans="1:1" x14ac:dyDescent="0.3">
      <c r="A2081" t="str">
        <f>IF(B2081&lt;&gt;"", COUNTA($B$4:B2081), "")</f>
        <v/>
      </c>
    </row>
    <row r="2082" spans="1:1" x14ac:dyDescent="0.3">
      <c r="A2082" t="str">
        <f>IF(B2082&lt;&gt;"", COUNTA($B$4:B2082), "")</f>
        <v/>
      </c>
    </row>
    <row r="2083" spans="1:1" x14ac:dyDescent="0.3">
      <c r="A2083" t="str">
        <f>IF(B2083&lt;&gt;"", COUNTA($B$4:B2083), "")</f>
        <v/>
      </c>
    </row>
    <row r="2084" spans="1:1" x14ac:dyDescent="0.3">
      <c r="A2084" t="str">
        <f>IF(B2084&lt;&gt;"", COUNTA($B$4:B2084), "")</f>
        <v/>
      </c>
    </row>
    <row r="2085" spans="1:1" x14ac:dyDescent="0.3">
      <c r="A2085" t="str">
        <f>IF(B2085&lt;&gt;"", COUNTA($B$4:B2085), "")</f>
        <v/>
      </c>
    </row>
    <row r="2086" spans="1:1" x14ac:dyDescent="0.3">
      <c r="A2086" t="str">
        <f>IF(B2086&lt;&gt;"", COUNTA($B$4:B2086), "")</f>
        <v/>
      </c>
    </row>
    <row r="2087" spans="1:1" x14ac:dyDescent="0.3">
      <c r="A2087" t="str">
        <f>IF(B2087&lt;&gt;"", COUNTA($B$4:B2087), "")</f>
        <v/>
      </c>
    </row>
    <row r="2088" spans="1:1" x14ac:dyDescent="0.3">
      <c r="A2088" t="str">
        <f>IF(B2088&lt;&gt;"", COUNTA($B$4:B2088), "")</f>
        <v/>
      </c>
    </row>
    <row r="2089" spans="1:1" x14ac:dyDescent="0.3">
      <c r="A2089" t="str">
        <f>IF(B2089&lt;&gt;"", COUNTA($B$4:B2089), "")</f>
        <v/>
      </c>
    </row>
    <row r="2090" spans="1:1" x14ac:dyDescent="0.3">
      <c r="A2090" t="str">
        <f>IF(B2090&lt;&gt;"", COUNTA($B$4:B2090), "")</f>
        <v/>
      </c>
    </row>
    <row r="2091" spans="1:1" x14ac:dyDescent="0.3">
      <c r="A2091" t="str">
        <f>IF(B2091&lt;&gt;"", COUNTA($B$4:B2091), "")</f>
        <v/>
      </c>
    </row>
    <row r="2092" spans="1:1" x14ac:dyDescent="0.3">
      <c r="A2092" t="str">
        <f>IF(B2092&lt;&gt;"", COUNTA($B$4:B2092), "")</f>
        <v/>
      </c>
    </row>
    <row r="2093" spans="1:1" x14ac:dyDescent="0.3">
      <c r="A2093" t="str">
        <f>IF(B2093&lt;&gt;"", COUNTA($B$4:B2093), "")</f>
        <v/>
      </c>
    </row>
    <row r="2094" spans="1:1" x14ac:dyDescent="0.3">
      <c r="A2094" t="str">
        <f>IF(B2094&lt;&gt;"", COUNTA($B$4:B2094), "")</f>
        <v/>
      </c>
    </row>
    <row r="2095" spans="1:1" x14ac:dyDescent="0.3">
      <c r="A2095" t="str">
        <f>IF(B2095&lt;&gt;"", COUNTA($B$4:B2095), "")</f>
        <v/>
      </c>
    </row>
    <row r="2096" spans="1:1" x14ac:dyDescent="0.3">
      <c r="A2096" t="str">
        <f>IF(B2096&lt;&gt;"", COUNTA($B$4:B2096), "")</f>
        <v/>
      </c>
    </row>
    <row r="2097" spans="1:1" x14ac:dyDescent="0.3">
      <c r="A2097" t="str">
        <f>IF(B2097&lt;&gt;"", COUNTA($B$4:B2097), "")</f>
        <v/>
      </c>
    </row>
    <row r="2098" spans="1:1" x14ac:dyDescent="0.3">
      <c r="A2098" t="str">
        <f>IF(B2098&lt;&gt;"", COUNTA($B$4:B2098), "")</f>
        <v/>
      </c>
    </row>
    <row r="2099" spans="1:1" x14ac:dyDescent="0.3">
      <c r="A2099" t="str">
        <f>IF(B2099&lt;&gt;"", COUNTA($B$4:B2099), "")</f>
        <v/>
      </c>
    </row>
    <row r="2100" spans="1:1" x14ac:dyDescent="0.3">
      <c r="A2100" t="str">
        <f>IF(B2100&lt;&gt;"", COUNTA($B$4:B2100), "")</f>
        <v/>
      </c>
    </row>
    <row r="2101" spans="1:1" x14ac:dyDescent="0.3">
      <c r="A2101" t="str">
        <f>IF(B2101&lt;&gt;"", COUNTA($B$4:B2101), "")</f>
        <v/>
      </c>
    </row>
    <row r="2102" spans="1:1" x14ac:dyDescent="0.3">
      <c r="A2102" t="str">
        <f>IF(B2102&lt;&gt;"", COUNTA($B$4:B2102), "")</f>
        <v/>
      </c>
    </row>
    <row r="2103" spans="1:1" x14ac:dyDescent="0.3">
      <c r="A2103" t="str">
        <f>IF(B2103&lt;&gt;"", COUNTA($B$4:B2103), "")</f>
        <v/>
      </c>
    </row>
    <row r="2104" spans="1:1" x14ac:dyDescent="0.3">
      <c r="A2104" t="str">
        <f>IF(B2104&lt;&gt;"", COUNTA($B$4:B2104), "")</f>
        <v/>
      </c>
    </row>
    <row r="2105" spans="1:1" x14ac:dyDescent="0.3">
      <c r="A2105" t="str">
        <f>IF(B2105&lt;&gt;"", COUNTA($B$4:B2105), "")</f>
        <v/>
      </c>
    </row>
    <row r="2106" spans="1:1" x14ac:dyDescent="0.3">
      <c r="A2106" t="str">
        <f>IF(B2106&lt;&gt;"", COUNTA($B$4:B2106), "")</f>
        <v/>
      </c>
    </row>
    <row r="2107" spans="1:1" x14ac:dyDescent="0.3">
      <c r="A2107" t="str">
        <f>IF(B2107&lt;&gt;"", COUNTA($B$4:B2107), "")</f>
        <v/>
      </c>
    </row>
    <row r="2108" spans="1:1" x14ac:dyDescent="0.3">
      <c r="A2108" t="str">
        <f>IF(B2108&lt;&gt;"", COUNTA($B$4:B2108), "")</f>
        <v/>
      </c>
    </row>
    <row r="2109" spans="1:1" x14ac:dyDescent="0.3">
      <c r="A2109" t="str">
        <f>IF(B2109&lt;&gt;"", COUNTA($B$4:B2109), "")</f>
        <v/>
      </c>
    </row>
    <row r="2110" spans="1:1" x14ac:dyDescent="0.3">
      <c r="A2110" t="str">
        <f>IF(B2110&lt;&gt;"", COUNTA($B$4:B2110), "")</f>
        <v/>
      </c>
    </row>
    <row r="2111" spans="1:1" x14ac:dyDescent="0.3">
      <c r="A2111" t="str">
        <f>IF(B2111&lt;&gt;"", COUNTA($B$4:B2111), "")</f>
        <v/>
      </c>
    </row>
    <row r="2112" spans="1:1" x14ac:dyDescent="0.3">
      <c r="A2112" t="str">
        <f>IF(B2112&lt;&gt;"", COUNTA($B$4:B2112), "")</f>
        <v/>
      </c>
    </row>
    <row r="2113" spans="1:1" x14ac:dyDescent="0.3">
      <c r="A2113" t="str">
        <f>IF(B2113&lt;&gt;"", COUNTA($B$4:B2113), "")</f>
        <v/>
      </c>
    </row>
    <row r="2114" spans="1:1" x14ac:dyDescent="0.3">
      <c r="A2114" t="str">
        <f>IF(B2114&lt;&gt;"", COUNTA($B$4:B2114), "")</f>
        <v/>
      </c>
    </row>
    <row r="2115" spans="1:1" x14ac:dyDescent="0.3">
      <c r="A2115" t="str">
        <f>IF(B2115&lt;&gt;"", COUNTA($B$4:B2115), "")</f>
        <v/>
      </c>
    </row>
    <row r="2116" spans="1:1" x14ac:dyDescent="0.3">
      <c r="A2116" t="str">
        <f>IF(B2116&lt;&gt;"", COUNTA($B$4:B2116), "")</f>
        <v/>
      </c>
    </row>
    <row r="2117" spans="1:1" x14ac:dyDescent="0.3">
      <c r="A2117" t="str">
        <f>IF(B2117&lt;&gt;"", COUNTA($B$4:B2117), "")</f>
        <v/>
      </c>
    </row>
    <row r="2118" spans="1:1" x14ac:dyDescent="0.3">
      <c r="A2118" t="str">
        <f>IF(B2118&lt;&gt;"", COUNTA($B$4:B2118), "")</f>
        <v/>
      </c>
    </row>
    <row r="2119" spans="1:1" x14ac:dyDescent="0.3">
      <c r="A2119" t="str">
        <f>IF(B2119&lt;&gt;"", COUNTA($B$4:B2119), "")</f>
        <v/>
      </c>
    </row>
    <row r="2120" spans="1:1" x14ac:dyDescent="0.3">
      <c r="A2120" t="str">
        <f>IF(B2120&lt;&gt;"", COUNTA($B$4:B2120), "")</f>
        <v/>
      </c>
    </row>
    <row r="2121" spans="1:1" x14ac:dyDescent="0.3">
      <c r="A2121" t="str">
        <f>IF(B2121&lt;&gt;"", COUNTA($B$4:B2121), "")</f>
        <v/>
      </c>
    </row>
    <row r="2122" spans="1:1" x14ac:dyDescent="0.3">
      <c r="A2122" t="str">
        <f>IF(B2122&lt;&gt;"", COUNTA($B$4:B2122), "")</f>
        <v/>
      </c>
    </row>
    <row r="2123" spans="1:1" x14ac:dyDescent="0.3">
      <c r="A2123" t="str">
        <f>IF(B2123&lt;&gt;"", COUNTA($B$4:B2123), "")</f>
        <v/>
      </c>
    </row>
    <row r="2124" spans="1:1" x14ac:dyDescent="0.3">
      <c r="A2124" t="str">
        <f>IF(B2124&lt;&gt;"", COUNTA($B$4:B2124), "")</f>
        <v/>
      </c>
    </row>
    <row r="2125" spans="1:1" x14ac:dyDescent="0.3">
      <c r="A2125" t="str">
        <f>IF(B2125&lt;&gt;"", COUNTA($B$4:B2125), "")</f>
        <v/>
      </c>
    </row>
    <row r="2126" spans="1:1" x14ac:dyDescent="0.3">
      <c r="A2126" t="str">
        <f>IF(B2126&lt;&gt;"", COUNTA($B$4:B2126), "")</f>
        <v/>
      </c>
    </row>
    <row r="2127" spans="1:1" x14ac:dyDescent="0.3">
      <c r="A2127" t="str">
        <f>IF(B2127&lt;&gt;"", COUNTA($B$4:B2127), "")</f>
        <v/>
      </c>
    </row>
    <row r="2128" spans="1:1" x14ac:dyDescent="0.3">
      <c r="A2128" t="str">
        <f>IF(B2128&lt;&gt;"", COUNTA($B$4:B2128), "")</f>
        <v/>
      </c>
    </row>
    <row r="2129" spans="1:1" x14ac:dyDescent="0.3">
      <c r="A2129" t="str">
        <f>IF(B2129&lt;&gt;"", COUNTA($B$4:B2129), "")</f>
        <v/>
      </c>
    </row>
    <row r="2130" spans="1:1" x14ac:dyDescent="0.3">
      <c r="A2130" t="str">
        <f>IF(B2130&lt;&gt;"", COUNTA($B$4:B2130), "")</f>
        <v/>
      </c>
    </row>
    <row r="2131" spans="1:1" x14ac:dyDescent="0.3">
      <c r="A2131" t="str">
        <f>IF(B2131&lt;&gt;"", COUNTA($B$4:B2131), "")</f>
        <v/>
      </c>
    </row>
    <row r="2132" spans="1:1" x14ac:dyDescent="0.3">
      <c r="A2132" t="str">
        <f>IF(B2132&lt;&gt;"", COUNTA($B$4:B2132), "")</f>
        <v/>
      </c>
    </row>
    <row r="2133" spans="1:1" x14ac:dyDescent="0.3">
      <c r="A2133" t="str">
        <f>IF(B2133&lt;&gt;"", COUNTA($B$4:B2133), "")</f>
        <v/>
      </c>
    </row>
    <row r="2134" spans="1:1" x14ac:dyDescent="0.3">
      <c r="A2134" t="str">
        <f>IF(B2134&lt;&gt;"", COUNTA($B$4:B2134), "")</f>
        <v/>
      </c>
    </row>
    <row r="2135" spans="1:1" x14ac:dyDescent="0.3">
      <c r="A2135" t="str">
        <f>IF(B2135&lt;&gt;"", COUNTA($B$4:B2135), "")</f>
        <v/>
      </c>
    </row>
    <row r="2136" spans="1:1" x14ac:dyDescent="0.3">
      <c r="A2136" t="str">
        <f>IF(B2136&lt;&gt;"", COUNTA($B$4:B2136), "")</f>
        <v/>
      </c>
    </row>
    <row r="2137" spans="1:1" x14ac:dyDescent="0.3">
      <c r="A2137" t="str">
        <f>IF(B2137&lt;&gt;"", COUNTA($B$4:B2137), "")</f>
        <v/>
      </c>
    </row>
    <row r="2138" spans="1:1" x14ac:dyDescent="0.3">
      <c r="A2138" t="str">
        <f>IF(B2138&lt;&gt;"", COUNTA($B$4:B2138), "")</f>
        <v/>
      </c>
    </row>
    <row r="2139" spans="1:1" x14ac:dyDescent="0.3">
      <c r="A2139" t="str">
        <f>IF(B2139&lt;&gt;"", COUNTA($B$4:B2139), "")</f>
        <v/>
      </c>
    </row>
    <row r="2140" spans="1:1" x14ac:dyDescent="0.3">
      <c r="A2140" t="str">
        <f>IF(B2140&lt;&gt;"", COUNTA($B$4:B2140), "")</f>
        <v/>
      </c>
    </row>
    <row r="2141" spans="1:1" x14ac:dyDescent="0.3">
      <c r="A2141" t="str">
        <f>IF(B2141&lt;&gt;"", COUNTA($B$4:B2141), "")</f>
        <v/>
      </c>
    </row>
    <row r="2142" spans="1:1" x14ac:dyDescent="0.3">
      <c r="A2142" t="str">
        <f>IF(B2142&lt;&gt;"", COUNTA($B$4:B2142), "")</f>
        <v/>
      </c>
    </row>
    <row r="2143" spans="1:1" x14ac:dyDescent="0.3">
      <c r="A2143" t="str">
        <f>IF(B2143&lt;&gt;"", COUNTA($B$4:B2143), "")</f>
        <v/>
      </c>
    </row>
    <row r="2144" spans="1:1" x14ac:dyDescent="0.3">
      <c r="A2144" t="str">
        <f>IF(B2144&lt;&gt;"", COUNTA($B$4:B2144), "")</f>
        <v/>
      </c>
    </row>
    <row r="2145" spans="1:1" x14ac:dyDescent="0.3">
      <c r="A2145" t="str">
        <f>IF(B2145&lt;&gt;"", COUNTA($B$4:B2145), "")</f>
        <v/>
      </c>
    </row>
    <row r="2146" spans="1:1" x14ac:dyDescent="0.3">
      <c r="A2146" t="str">
        <f>IF(B2146&lt;&gt;"", COUNTA($B$4:B2146), "")</f>
        <v/>
      </c>
    </row>
    <row r="2147" spans="1:1" x14ac:dyDescent="0.3">
      <c r="A2147" t="str">
        <f>IF(B2147&lt;&gt;"", COUNTA($B$4:B2147), "")</f>
        <v/>
      </c>
    </row>
    <row r="2148" spans="1:1" x14ac:dyDescent="0.3">
      <c r="A2148" t="str">
        <f>IF(B2148&lt;&gt;"", COUNTA($B$4:B2148), "")</f>
        <v/>
      </c>
    </row>
    <row r="2149" spans="1:1" x14ac:dyDescent="0.3">
      <c r="A2149" t="str">
        <f>IF(B2149&lt;&gt;"", COUNTA($B$4:B2149), "")</f>
        <v/>
      </c>
    </row>
    <row r="2150" spans="1:1" x14ac:dyDescent="0.3">
      <c r="A2150" t="str">
        <f>IF(B2150&lt;&gt;"", COUNTA($B$4:B2150), "")</f>
        <v/>
      </c>
    </row>
    <row r="2151" spans="1:1" x14ac:dyDescent="0.3">
      <c r="A2151" t="str">
        <f>IF(B2151&lt;&gt;"", COUNTA($B$4:B2151), "")</f>
        <v/>
      </c>
    </row>
    <row r="2152" spans="1:1" x14ac:dyDescent="0.3">
      <c r="A2152" t="str">
        <f>IF(B2152&lt;&gt;"", COUNTA($B$4:B2152), "")</f>
        <v/>
      </c>
    </row>
    <row r="2153" spans="1:1" x14ac:dyDescent="0.3">
      <c r="A2153" t="str">
        <f>IF(B2153&lt;&gt;"", COUNTA($B$4:B2153), "")</f>
        <v/>
      </c>
    </row>
    <row r="2154" spans="1:1" x14ac:dyDescent="0.3">
      <c r="A2154" t="str">
        <f>IF(B2154&lt;&gt;"", COUNTA($B$4:B2154), "")</f>
        <v/>
      </c>
    </row>
    <row r="2155" spans="1:1" x14ac:dyDescent="0.3">
      <c r="A2155" t="str">
        <f>IF(B2155&lt;&gt;"", COUNTA($B$4:B2155), "")</f>
        <v/>
      </c>
    </row>
    <row r="2156" spans="1:1" x14ac:dyDescent="0.3">
      <c r="A2156" t="str">
        <f>IF(B2156&lt;&gt;"", COUNTA($B$4:B2156), "")</f>
        <v/>
      </c>
    </row>
    <row r="2157" spans="1:1" x14ac:dyDescent="0.3">
      <c r="A2157" t="str">
        <f>IF(B2157&lt;&gt;"", COUNTA($B$4:B2157), "")</f>
        <v/>
      </c>
    </row>
    <row r="2158" spans="1:1" x14ac:dyDescent="0.3">
      <c r="A2158" t="str">
        <f>IF(B2158&lt;&gt;"", COUNTA($B$4:B2158), "")</f>
        <v/>
      </c>
    </row>
    <row r="2159" spans="1:1" x14ac:dyDescent="0.3">
      <c r="A2159" t="str">
        <f>IF(B2159&lt;&gt;"", COUNTA($B$4:B2159), "")</f>
        <v/>
      </c>
    </row>
    <row r="2160" spans="1:1" x14ac:dyDescent="0.3">
      <c r="A2160" t="str">
        <f>IF(B2160&lt;&gt;"", COUNTA($B$4:B2160), "")</f>
        <v/>
      </c>
    </row>
    <row r="2161" spans="1:1" x14ac:dyDescent="0.3">
      <c r="A2161" t="str">
        <f>IF(B2161&lt;&gt;"", COUNTA($B$4:B2161), "")</f>
        <v/>
      </c>
    </row>
    <row r="2162" spans="1:1" x14ac:dyDescent="0.3">
      <c r="A2162" t="str">
        <f>IF(B2162&lt;&gt;"", COUNTA($B$4:B2162), "")</f>
        <v/>
      </c>
    </row>
    <row r="2163" spans="1:1" x14ac:dyDescent="0.3">
      <c r="A2163" t="str">
        <f>IF(B2163&lt;&gt;"", COUNTA($B$4:B2163), "")</f>
        <v/>
      </c>
    </row>
    <row r="2164" spans="1:1" x14ac:dyDescent="0.3">
      <c r="A2164" t="str">
        <f>IF(B2164&lt;&gt;"", COUNTA($B$4:B2164), "")</f>
        <v/>
      </c>
    </row>
    <row r="2165" spans="1:1" x14ac:dyDescent="0.3">
      <c r="A2165" t="str">
        <f>IF(B2165&lt;&gt;"", COUNTA($B$4:B2165), "")</f>
        <v/>
      </c>
    </row>
    <row r="2166" spans="1:1" x14ac:dyDescent="0.3">
      <c r="A2166" t="str">
        <f>IF(B2166&lt;&gt;"", COUNTA($B$4:B2166), "")</f>
        <v/>
      </c>
    </row>
    <row r="2167" spans="1:1" x14ac:dyDescent="0.3">
      <c r="A2167" t="str">
        <f>IF(B2167&lt;&gt;"", COUNTA($B$4:B2167), "")</f>
        <v/>
      </c>
    </row>
    <row r="2168" spans="1:1" x14ac:dyDescent="0.3">
      <c r="A2168" t="str">
        <f>IF(B2168&lt;&gt;"", COUNTA($B$4:B2168), "")</f>
        <v/>
      </c>
    </row>
    <row r="2169" spans="1:1" x14ac:dyDescent="0.3">
      <c r="A2169" t="str">
        <f>IF(B2169&lt;&gt;"", COUNTA($B$4:B2169), "")</f>
        <v/>
      </c>
    </row>
    <row r="2170" spans="1:1" x14ac:dyDescent="0.3">
      <c r="A2170" t="str">
        <f>IF(B2170&lt;&gt;"", COUNTA($B$4:B2170), "")</f>
        <v/>
      </c>
    </row>
    <row r="2171" spans="1:1" x14ac:dyDescent="0.3">
      <c r="A2171" t="str">
        <f>IF(B2171&lt;&gt;"", COUNTA($B$4:B2171), "")</f>
        <v/>
      </c>
    </row>
    <row r="2172" spans="1:1" x14ac:dyDescent="0.3">
      <c r="A2172" t="str">
        <f>IF(B2172&lt;&gt;"", COUNTA($B$4:B2172), "")</f>
        <v/>
      </c>
    </row>
    <row r="2173" spans="1:1" x14ac:dyDescent="0.3">
      <c r="A2173" t="str">
        <f>IF(B2173&lt;&gt;"", COUNTA($B$4:B2173), "")</f>
        <v/>
      </c>
    </row>
    <row r="2174" spans="1:1" x14ac:dyDescent="0.3">
      <c r="A2174" t="str">
        <f>IF(B2174&lt;&gt;"", COUNTA($B$4:B2174), "")</f>
        <v/>
      </c>
    </row>
    <row r="2175" spans="1:1" x14ac:dyDescent="0.3">
      <c r="A2175" t="str">
        <f>IF(B2175&lt;&gt;"", COUNTA($B$4:B2175), "")</f>
        <v/>
      </c>
    </row>
    <row r="2176" spans="1:1" x14ac:dyDescent="0.3">
      <c r="A2176" t="str">
        <f>IF(B2176&lt;&gt;"", COUNTA($B$4:B2176), "")</f>
        <v/>
      </c>
    </row>
    <row r="2177" spans="1:1" x14ac:dyDescent="0.3">
      <c r="A2177" t="str">
        <f>IF(B2177&lt;&gt;"", COUNTA($B$4:B2177), "")</f>
        <v/>
      </c>
    </row>
    <row r="2178" spans="1:1" x14ac:dyDescent="0.3">
      <c r="A2178" t="str">
        <f>IF(B2178&lt;&gt;"", COUNTA($B$4:B2178), "")</f>
        <v/>
      </c>
    </row>
    <row r="2179" spans="1:1" x14ac:dyDescent="0.3">
      <c r="A2179" t="str">
        <f>IF(B2179&lt;&gt;"", COUNTA($B$4:B2179), "")</f>
        <v/>
      </c>
    </row>
    <row r="2180" spans="1:1" x14ac:dyDescent="0.3">
      <c r="A2180" t="str">
        <f>IF(B2180&lt;&gt;"", COUNTA($B$4:B2180), "")</f>
        <v/>
      </c>
    </row>
    <row r="2181" spans="1:1" x14ac:dyDescent="0.3">
      <c r="A2181" t="str">
        <f>IF(B2181&lt;&gt;"", COUNTA($B$4:B2181), "")</f>
        <v/>
      </c>
    </row>
    <row r="2182" spans="1:1" x14ac:dyDescent="0.3">
      <c r="A2182" t="str">
        <f>IF(B2182&lt;&gt;"", COUNTA($B$4:B2182), "")</f>
        <v/>
      </c>
    </row>
    <row r="2183" spans="1:1" x14ac:dyDescent="0.3">
      <c r="A2183" t="str">
        <f>IF(B2183&lt;&gt;"", COUNTA($B$4:B2183), "")</f>
        <v/>
      </c>
    </row>
    <row r="2184" spans="1:1" x14ac:dyDescent="0.3">
      <c r="A2184" t="str">
        <f>IF(B2184&lt;&gt;"", COUNTA($B$4:B2184), "")</f>
        <v/>
      </c>
    </row>
    <row r="2185" spans="1:1" x14ac:dyDescent="0.3">
      <c r="A2185" t="str">
        <f>IF(B2185&lt;&gt;"", COUNTA($B$4:B2185), "")</f>
        <v/>
      </c>
    </row>
    <row r="2186" spans="1:1" x14ac:dyDescent="0.3">
      <c r="A2186" t="str">
        <f>IF(B2186&lt;&gt;"", COUNTA($B$4:B2186), "")</f>
        <v/>
      </c>
    </row>
    <row r="2187" spans="1:1" x14ac:dyDescent="0.3">
      <c r="A2187" t="str">
        <f>IF(B2187&lt;&gt;"", COUNTA($B$4:B2187), "")</f>
        <v/>
      </c>
    </row>
    <row r="2188" spans="1:1" x14ac:dyDescent="0.3">
      <c r="A2188" t="str">
        <f>IF(B2188&lt;&gt;"", COUNTA($B$4:B2188), "")</f>
        <v/>
      </c>
    </row>
    <row r="2189" spans="1:1" x14ac:dyDescent="0.3">
      <c r="A2189" t="str">
        <f>IF(B2189&lt;&gt;"", COUNTA($B$4:B2189), "")</f>
        <v/>
      </c>
    </row>
    <row r="2190" spans="1:1" x14ac:dyDescent="0.3">
      <c r="A2190" t="str">
        <f>IF(B2190&lt;&gt;"", COUNTA($B$4:B2190), "")</f>
        <v/>
      </c>
    </row>
    <row r="2191" spans="1:1" x14ac:dyDescent="0.3">
      <c r="A2191" t="str">
        <f>IF(B2191&lt;&gt;"", COUNTA($B$4:B2191), "")</f>
        <v/>
      </c>
    </row>
    <row r="2192" spans="1:1" x14ac:dyDescent="0.3">
      <c r="A2192" t="str">
        <f>IF(B2192&lt;&gt;"", COUNTA($B$4:B2192), "")</f>
        <v/>
      </c>
    </row>
    <row r="2193" spans="1:1" x14ac:dyDescent="0.3">
      <c r="A2193" t="str">
        <f>IF(B2193&lt;&gt;"", COUNTA($B$4:B2193), "")</f>
        <v/>
      </c>
    </row>
    <row r="2194" spans="1:1" x14ac:dyDescent="0.3">
      <c r="A2194" t="str">
        <f>IF(B2194&lt;&gt;"", COUNTA($B$4:B2194), "")</f>
        <v/>
      </c>
    </row>
    <row r="2195" spans="1:1" x14ac:dyDescent="0.3">
      <c r="A2195" t="str">
        <f>IF(B2195&lt;&gt;"", COUNTA($B$4:B2195), "")</f>
        <v/>
      </c>
    </row>
    <row r="2196" spans="1:1" x14ac:dyDescent="0.3">
      <c r="A2196" t="str">
        <f>IF(B2196&lt;&gt;"", COUNTA($B$4:B2196), "")</f>
        <v/>
      </c>
    </row>
    <row r="2197" spans="1:1" x14ac:dyDescent="0.3">
      <c r="A2197" t="str">
        <f>IF(B2197&lt;&gt;"", COUNTA($B$4:B2197), "")</f>
        <v/>
      </c>
    </row>
    <row r="2198" spans="1:1" x14ac:dyDescent="0.3">
      <c r="A2198" t="str">
        <f>IF(B2198&lt;&gt;"", COUNTA($B$4:B2198), "")</f>
        <v/>
      </c>
    </row>
    <row r="2199" spans="1:1" x14ac:dyDescent="0.3">
      <c r="A2199" t="str">
        <f>IF(B2199&lt;&gt;"", COUNTA($B$4:B2199), "")</f>
        <v/>
      </c>
    </row>
    <row r="2200" spans="1:1" x14ac:dyDescent="0.3">
      <c r="A2200" t="str">
        <f>IF(B2200&lt;&gt;"", COUNTA($B$4:B2200), "")</f>
        <v/>
      </c>
    </row>
    <row r="2201" spans="1:1" x14ac:dyDescent="0.3">
      <c r="A2201" t="str">
        <f>IF(B2201&lt;&gt;"", COUNTA($B$4:B2201), "")</f>
        <v/>
      </c>
    </row>
    <row r="2202" spans="1:1" x14ac:dyDescent="0.3">
      <c r="A2202" t="str">
        <f>IF(B2202&lt;&gt;"", COUNTA($B$4:B2202), "")</f>
        <v/>
      </c>
    </row>
    <row r="2203" spans="1:1" x14ac:dyDescent="0.3">
      <c r="A2203" t="str">
        <f>IF(B2203&lt;&gt;"", COUNTA($B$4:B2203), "")</f>
        <v/>
      </c>
    </row>
    <row r="2204" spans="1:1" x14ac:dyDescent="0.3">
      <c r="A2204" t="str">
        <f>IF(B2204&lt;&gt;"", COUNTA($B$4:B2204), "")</f>
        <v/>
      </c>
    </row>
    <row r="2205" spans="1:1" x14ac:dyDescent="0.3">
      <c r="A2205" t="str">
        <f>IF(B2205&lt;&gt;"", COUNTA($B$4:B2205), "")</f>
        <v/>
      </c>
    </row>
    <row r="2206" spans="1:1" x14ac:dyDescent="0.3">
      <c r="A2206" t="str">
        <f>IF(B2206&lt;&gt;"", COUNTA($B$4:B2206), "")</f>
        <v/>
      </c>
    </row>
    <row r="2207" spans="1:1" x14ac:dyDescent="0.3">
      <c r="A2207" t="str">
        <f>IF(B2207&lt;&gt;"", COUNTA($B$4:B2207), "")</f>
        <v/>
      </c>
    </row>
    <row r="2208" spans="1:1" x14ac:dyDescent="0.3">
      <c r="A2208" t="str">
        <f>IF(B2208&lt;&gt;"", COUNTA($B$4:B2208), "")</f>
        <v/>
      </c>
    </row>
    <row r="2209" spans="1:1" x14ac:dyDescent="0.3">
      <c r="A2209" t="str">
        <f>IF(B2209&lt;&gt;"", COUNTA($B$4:B2209), "")</f>
        <v/>
      </c>
    </row>
    <row r="2210" spans="1:1" x14ac:dyDescent="0.3">
      <c r="A2210" t="str">
        <f>IF(B2210&lt;&gt;"", COUNTA($B$4:B2210), "")</f>
        <v/>
      </c>
    </row>
    <row r="2211" spans="1:1" x14ac:dyDescent="0.3">
      <c r="A2211" t="str">
        <f>IF(B2211&lt;&gt;"", COUNTA($B$4:B2211), "")</f>
        <v/>
      </c>
    </row>
    <row r="2212" spans="1:1" x14ac:dyDescent="0.3">
      <c r="A2212" t="str">
        <f>IF(B2212&lt;&gt;"", COUNTA($B$4:B2212), "")</f>
        <v/>
      </c>
    </row>
    <row r="2213" spans="1:1" x14ac:dyDescent="0.3">
      <c r="A2213" t="str">
        <f>IF(B2213&lt;&gt;"", COUNTA($B$4:B2213), "")</f>
        <v/>
      </c>
    </row>
    <row r="2214" spans="1:1" x14ac:dyDescent="0.3">
      <c r="A2214" t="str">
        <f>IF(B2214&lt;&gt;"", COUNTA($B$4:B2214), "")</f>
        <v/>
      </c>
    </row>
    <row r="2215" spans="1:1" x14ac:dyDescent="0.3">
      <c r="A2215" t="str">
        <f>IF(B2215&lt;&gt;"", COUNTA($B$4:B2215), "")</f>
        <v/>
      </c>
    </row>
    <row r="2216" spans="1:1" x14ac:dyDescent="0.3">
      <c r="A2216" t="str">
        <f>IF(B2216&lt;&gt;"", COUNTA($B$4:B2216), "")</f>
        <v/>
      </c>
    </row>
    <row r="2217" spans="1:1" x14ac:dyDescent="0.3">
      <c r="A2217" t="str">
        <f>IF(B2217&lt;&gt;"", COUNTA($B$4:B2217), "")</f>
        <v/>
      </c>
    </row>
    <row r="2218" spans="1:1" x14ac:dyDescent="0.3">
      <c r="A2218" t="str">
        <f>IF(B2218&lt;&gt;"", COUNTA($B$4:B2218), "")</f>
        <v/>
      </c>
    </row>
    <row r="2219" spans="1:1" x14ac:dyDescent="0.3">
      <c r="A2219" t="str">
        <f>IF(B2219&lt;&gt;"", COUNTA($B$4:B2219), "")</f>
        <v/>
      </c>
    </row>
    <row r="2220" spans="1:1" x14ac:dyDescent="0.3">
      <c r="A2220" t="str">
        <f>IF(B2220&lt;&gt;"", COUNTA($B$4:B2220), "")</f>
        <v/>
      </c>
    </row>
    <row r="2221" spans="1:1" x14ac:dyDescent="0.3">
      <c r="A2221" t="str">
        <f>IF(B2221&lt;&gt;"", COUNTA($B$4:B2221), "")</f>
        <v/>
      </c>
    </row>
    <row r="2222" spans="1:1" x14ac:dyDescent="0.3">
      <c r="A2222" t="str">
        <f>IF(B2222&lt;&gt;"", COUNTA($B$4:B2222), "")</f>
        <v/>
      </c>
    </row>
    <row r="2223" spans="1:1" x14ac:dyDescent="0.3">
      <c r="A2223" t="str">
        <f>IF(B2223&lt;&gt;"", COUNTA($B$4:B2223), "")</f>
        <v/>
      </c>
    </row>
    <row r="2224" spans="1:1" x14ac:dyDescent="0.3">
      <c r="A2224" t="str">
        <f>IF(B2224&lt;&gt;"", COUNTA($B$4:B2224), "")</f>
        <v/>
      </c>
    </row>
    <row r="2225" spans="1:1" x14ac:dyDescent="0.3">
      <c r="A2225" t="str">
        <f>IF(B2225&lt;&gt;"", COUNTA($B$4:B2225), "")</f>
        <v/>
      </c>
    </row>
    <row r="2226" spans="1:1" x14ac:dyDescent="0.3">
      <c r="A2226" t="str">
        <f>IF(B2226&lt;&gt;"", COUNTA($B$4:B2226), "")</f>
        <v/>
      </c>
    </row>
    <row r="2227" spans="1:1" x14ac:dyDescent="0.3">
      <c r="A2227" t="str">
        <f>IF(B2227&lt;&gt;"", COUNTA($B$4:B2227), "")</f>
        <v/>
      </c>
    </row>
    <row r="2228" spans="1:1" x14ac:dyDescent="0.3">
      <c r="A2228" t="str">
        <f>IF(B2228&lt;&gt;"", COUNTA($B$4:B2228), "")</f>
        <v/>
      </c>
    </row>
    <row r="2229" spans="1:1" x14ac:dyDescent="0.3">
      <c r="A2229" t="str">
        <f>IF(B2229&lt;&gt;"", COUNTA($B$4:B2229), "")</f>
        <v/>
      </c>
    </row>
    <row r="2230" spans="1:1" x14ac:dyDescent="0.3">
      <c r="A2230" t="str">
        <f>IF(B2230&lt;&gt;"", COUNTA($B$4:B2230), "")</f>
        <v/>
      </c>
    </row>
    <row r="2231" spans="1:1" x14ac:dyDescent="0.3">
      <c r="A2231" t="str">
        <f>IF(B2231&lt;&gt;"", COUNTA($B$4:B2231), "")</f>
        <v/>
      </c>
    </row>
    <row r="2232" spans="1:1" x14ac:dyDescent="0.3">
      <c r="A2232" t="str">
        <f>IF(B2232&lt;&gt;"", COUNTA($B$4:B2232), "")</f>
        <v/>
      </c>
    </row>
    <row r="2233" spans="1:1" x14ac:dyDescent="0.3">
      <c r="A2233" t="str">
        <f>IF(B2233&lt;&gt;"", COUNTA($B$4:B2233), "")</f>
        <v/>
      </c>
    </row>
    <row r="2234" spans="1:1" x14ac:dyDescent="0.3">
      <c r="A2234" t="str">
        <f>IF(B2234&lt;&gt;"", COUNTA($B$4:B2234), "")</f>
        <v/>
      </c>
    </row>
    <row r="2235" spans="1:1" x14ac:dyDescent="0.3">
      <c r="A2235" t="str">
        <f>IF(B2235&lt;&gt;"", COUNTA($B$4:B2235), "")</f>
        <v/>
      </c>
    </row>
    <row r="2236" spans="1:1" x14ac:dyDescent="0.3">
      <c r="A2236" t="str">
        <f>IF(B2236&lt;&gt;"", COUNTA($B$4:B2236), "")</f>
        <v/>
      </c>
    </row>
    <row r="2237" spans="1:1" x14ac:dyDescent="0.3">
      <c r="A2237" t="str">
        <f>IF(B2237&lt;&gt;"", COUNTA($B$4:B2237), "")</f>
        <v/>
      </c>
    </row>
    <row r="2238" spans="1:1" x14ac:dyDescent="0.3">
      <c r="A2238" t="str">
        <f>IF(B2238&lt;&gt;"", COUNTA($B$4:B2238), "")</f>
        <v/>
      </c>
    </row>
    <row r="2239" spans="1:1" x14ac:dyDescent="0.3">
      <c r="A2239" t="str">
        <f>IF(B2239&lt;&gt;"", COUNTA($B$4:B2239), "")</f>
        <v/>
      </c>
    </row>
    <row r="2240" spans="1:1" x14ac:dyDescent="0.3">
      <c r="A2240" t="str">
        <f>IF(B2240&lt;&gt;"", COUNTA($B$4:B2240), "")</f>
        <v/>
      </c>
    </row>
    <row r="2241" spans="1:1" x14ac:dyDescent="0.3">
      <c r="A2241" t="str">
        <f>IF(B2241&lt;&gt;"", COUNTA($B$4:B2241), "")</f>
        <v/>
      </c>
    </row>
    <row r="2242" spans="1:1" x14ac:dyDescent="0.3">
      <c r="A2242" t="str">
        <f>IF(B2242&lt;&gt;"", COUNTA($B$4:B2242), "")</f>
        <v/>
      </c>
    </row>
    <row r="2243" spans="1:1" x14ac:dyDescent="0.3">
      <c r="A2243" t="str">
        <f>IF(B2243&lt;&gt;"", COUNTA($B$4:B2243), "")</f>
        <v/>
      </c>
    </row>
    <row r="2244" spans="1:1" x14ac:dyDescent="0.3">
      <c r="A2244" t="str">
        <f>IF(B2244&lt;&gt;"", COUNTA($B$4:B2244), "")</f>
        <v/>
      </c>
    </row>
    <row r="2245" spans="1:1" x14ac:dyDescent="0.3">
      <c r="A2245" t="str">
        <f>IF(B2245&lt;&gt;"", COUNTA($B$4:B2245), "")</f>
        <v/>
      </c>
    </row>
    <row r="2246" spans="1:1" x14ac:dyDescent="0.3">
      <c r="A2246" t="str">
        <f>IF(B2246&lt;&gt;"", COUNTA($B$4:B2246), "")</f>
        <v/>
      </c>
    </row>
    <row r="2247" spans="1:1" x14ac:dyDescent="0.3">
      <c r="A2247" t="str">
        <f>IF(B2247&lt;&gt;"", COUNTA($B$4:B2247), "")</f>
        <v/>
      </c>
    </row>
    <row r="2248" spans="1:1" x14ac:dyDescent="0.3">
      <c r="A2248" t="str">
        <f>IF(B2248&lt;&gt;"", COUNTA($B$4:B2248), "")</f>
        <v/>
      </c>
    </row>
    <row r="2249" spans="1:1" x14ac:dyDescent="0.3">
      <c r="A2249" t="str">
        <f>IF(B2249&lt;&gt;"", COUNTA($B$4:B2249), "")</f>
        <v/>
      </c>
    </row>
    <row r="2250" spans="1:1" x14ac:dyDescent="0.3">
      <c r="A2250" t="str">
        <f>IF(B2250&lt;&gt;"", COUNTA($B$4:B2250), "")</f>
        <v/>
      </c>
    </row>
    <row r="2251" spans="1:1" x14ac:dyDescent="0.3">
      <c r="A2251" t="str">
        <f>IF(B2251&lt;&gt;"", COUNTA($B$4:B2251), "")</f>
        <v/>
      </c>
    </row>
    <row r="2252" spans="1:1" x14ac:dyDescent="0.3">
      <c r="A2252" t="str">
        <f>IF(B2252&lt;&gt;"", COUNTA($B$4:B2252), "")</f>
        <v/>
      </c>
    </row>
    <row r="2253" spans="1:1" x14ac:dyDescent="0.3">
      <c r="A2253" t="str">
        <f>IF(B2253&lt;&gt;"", COUNTA($B$4:B2253), "")</f>
        <v/>
      </c>
    </row>
    <row r="2254" spans="1:1" x14ac:dyDescent="0.3">
      <c r="A2254" t="str">
        <f>IF(B2254&lt;&gt;"", COUNTA($B$4:B2254), "")</f>
        <v/>
      </c>
    </row>
    <row r="2255" spans="1:1" x14ac:dyDescent="0.3">
      <c r="A2255" t="str">
        <f>IF(B2255&lt;&gt;"", COUNTA($B$4:B2255), "")</f>
        <v/>
      </c>
    </row>
    <row r="2256" spans="1:1" x14ac:dyDescent="0.3">
      <c r="A2256" t="str">
        <f>IF(B2256&lt;&gt;"", COUNTA($B$4:B2256), "")</f>
        <v/>
      </c>
    </row>
    <row r="2257" spans="1:1" x14ac:dyDescent="0.3">
      <c r="A2257" t="str">
        <f>IF(B2257&lt;&gt;"", COUNTA($B$4:B2257), "")</f>
        <v/>
      </c>
    </row>
    <row r="2258" spans="1:1" x14ac:dyDescent="0.3">
      <c r="A2258" t="str">
        <f>IF(B2258&lt;&gt;"", COUNTA($B$4:B2258), "")</f>
        <v/>
      </c>
    </row>
    <row r="2259" spans="1:1" x14ac:dyDescent="0.3">
      <c r="A2259" t="str">
        <f>IF(B2259&lt;&gt;"", COUNTA($B$4:B2259), "")</f>
        <v/>
      </c>
    </row>
    <row r="2260" spans="1:1" x14ac:dyDescent="0.3">
      <c r="A2260" t="str">
        <f>IF(B2260&lt;&gt;"", COUNTA($B$4:B2260), "")</f>
        <v/>
      </c>
    </row>
    <row r="2261" spans="1:1" x14ac:dyDescent="0.3">
      <c r="A2261" t="str">
        <f>IF(B2261&lt;&gt;"", COUNTA($B$4:B2261), "")</f>
        <v/>
      </c>
    </row>
    <row r="2262" spans="1:1" x14ac:dyDescent="0.3">
      <c r="A2262" t="str">
        <f>IF(B2262&lt;&gt;"", COUNTA($B$4:B2262), "")</f>
        <v/>
      </c>
    </row>
    <row r="2263" spans="1:1" x14ac:dyDescent="0.3">
      <c r="A2263" t="str">
        <f>IF(B2263&lt;&gt;"", COUNTA($B$4:B2263), "")</f>
        <v/>
      </c>
    </row>
    <row r="2264" spans="1:1" x14ac:dyDescent="0.3">
      <c r="A2264" t="str">
        <f>IF(B2264&lt;&gt;"", COUNTA($B$4:B2264), "")</f>
        <v/>
      </c>
    </row>
    <row r="2265" spans="1:1" x14ac:dyDescent="0.3">
      <c r="A2265" t="str">
        <f>IF(B2265&lt;&gt;"", COUNTA($B$4:B2265), "")</f>
        <v/>
      </c>
    </row>
    <row r="2266" spans="1:1" x14ac:dyDescent="0.3">
      <c r="A2266" t="str">
        <f>IF(B2266&lt;&gt;"", COUNTA($B$4:B2266), "")</f>
        <v/>
      </c>
    </row>
    <row r="2267" spans="1:1" x14ac:dyDescent="0.3">
      <c r="A2267" t="str">
        <f>IF(B2267&lt;&gt;"", COUNTA($B$4:B2267), "")</f>
        <v/>
      </c>
    </row>
    <row r="2268" spans="1:1" x14ac:dyDescent="0.3">
      <c r="A2268" t="str">
        <f>IF(B2268&lt;&gt;"", COUNTA($B$4:B2268), "")</f>
        <v/>
      </c>
    </row>
    <row r="2269" spans="1:1" x14ac:dyDescent="0.3">
      <c r="A2269" t="str">
        <f>IF(B2269&lt;&gt;"", COUNTA($B$4:B2269), "")</f>
        <v/>
      </c>
    </row>
    <row r="2270" spans="1:1" x14ac:dyDescent="0.3">
      <c r="A2270" t="str">
        <f>IF(B2270&lt;&gt;"", COUNTA($B$4:B2270), "")</f>
        <v/>
      </c>
    </row>
    <row r="2271" spans="1:1" x14ac:dyDescent="0.3">
      <c r="A2271" t="str">
        <f>IF(B2271&lt;&gt;"", COUNTA($B$4:B2271), "")</f>
        <v/>
      </c>
    </row>
    <row r="2272" spans="1:1" x14ac:dyDescent="0.3">
      <c r="A2272" t="str">
        <f>IF(B2272&lt;&gt;"", COUNTA($B$4:B2272), "")</f>
        <v/>
      </c>
    </row>
    <row r="2273" spans="1:1" x14ac:dyDescent="0.3">
      <c r="A2273" t="str">
        <f>IF(B2273&lt;&gt;"", COUNTA($B$4:B2273), "")</f>
        <v/>
      </c>
    </row>
    <row r="2274" spans="1:1" x14ac:dyDescent="0.3">
      <c r="A2274" t="str">
        <f>IF(B2274&lt;&gt;"", COUNTA($B$4:B2274), "")</f>
        <v/>
      </c>
    </row>
    <row r="2275" spans="1:1" x14ac:dyDescent="0.3">
      <c r="A2275" t="str">
        <f>IF(B2275&lt;&gt;"", COUNTA($B$4:B2275), "")</f>
        <v/>
      </c>
    </row>
    <row r="2276" spans="1:1" x14ac:dyDescent="0.3">
      <c r="A2276" t="str">
        <f>IF(B2276&lt;&gt;"", COUNTA($B$4:B2276), "")</f>
        <v/>
      </c>
    </row>
    <row r="2277" spans="1:1" x14ac:dyDescent="0.3">
      <c r="A2277" t="str">
        <f>IF(B2277&lt;&gt;"", COUNTA($B$4:B2277), "")</f>
        <v/>
      </c>
    </row>
    <row r="2278" spans="1:1" x14ac:dyDescent="0.3">
      <c r="A2278" t="str">
        <f>IF(B2278&lt;&gt;"", COUNTA($B$4:B2278), "")</f>
        <v/>
      </c>
    </row>
    <row r="2279" spans="1:1" x14ac:dyDescent="0.3">
      <c r="A2279" t="str">
        <f>IF(B2279&lt;&gt;"", COUNTA($B$4:B2279), "")</f>
        <v/>
      </c>
    </row>
    <row r="2280" spans="1:1" x14ac:dyDescent="0.3">
      <c r="A2280" t="str">
        <f>IF(B2280&lt;&gt;"", COUNTA($B$4:B2280), "")</f>
        <v/>
      </c>
    </row>
    <row r="2281" spans="1:1" x14ac:dyDescent="0.3">
      <c r="A2281" t="str">
        <f>IF(B2281&lt;&gt;"", COUNTA($B$4:B2281), "")</f>
        <v/>
      </c>
    </row>
    <row r="2282" spans="1:1" x14ac:dyDescent="0.3">
      <c r="A2282" t="str">
        <f>IF(B2282&lt;&gt;"", COUNTA($B$4:B2282), "")</f>
        <v/>
      </c>
    </row>
    <row r="2283" spans="1:1" x14ac:dyDescent="0.3">
      <c r="A2283" t="str">
        <f>IF(B2283&lt;&gt;"", COUNTA($B$4:B2283), "")</f>
        <v/>
      </c>
    </row>
    <row r="2284" spans="1:1" x14ac:dyDescent="0.3">
      <c r="A2284" t="str">
        <f>IF(B2284&lt;&gt;"", COUNTA($B$4:B2284), "")</f>
        <v/>
      </c>
    </row>
    <row r="2285" spans="1:1" x14ac:dyDescent="0.3">
      <c r="A2285" t="str">
        <f>IF(B2285&lt;&gt;"", COUNTA($B$4:B2285), "")</f>
        <v/>
      </c>
    </row>
    <row r="2286" spans="1:1" x14ac:dyDescent="0.3">
      <c r="A2286" t="str">
        <f>IF(B2286&lt;&gt;"", COUNTA($B$4:B2286), "")</f>
        <v/>
      </c>
    </row>
    <row r="2287" spans="1:1" x14ac:dyDescent="0.3">
      <c r="A2287" t="str">
        <f>IF(B2287&lt;&gt;"", COUNTA($B$4:B2287), "")</f>
        <v/>
      </c>
    </row>
    <row r="2288" spans="1:1" x14ac:dyDescent="0.3">
      <c r="A2288" t="str">
        <f>IF(B2288&lt;&gt;"", COUNTA($B$4:B2288), "")</f>
        <v/>
      </c>
    </row>
    <row r="2289" spans="1:1" x14ac:dyDescent="0.3">
      <c r="A2289" t="str">
        <f>IF(B2289&lt;&gt;"", COUNTA($B$4:B2289), "")</f>
        <v/>
      </c>
    </row>
    <row r="2290" spans="1:1" x14ac:dyDescent="0.3">
      <c r="A2290" t="str">
        <f>IF(B2290&lt;&gt;"", COUNTA($B$4:B2290), "")</f>
        <v/>
      </c>
    </row>
    <row r="2291" spans="1:1" x14ac:dyDescent="0.3">
      <c r="A2291" t="str">
        <f>IF(B2291&lt;&gt;"", COUNTA($B$4:B2291), "")</f>
        <v/>
      </c>
    </row>
    <row r="2292" spans="1:1" x14ac:dyDescent="0.3">
      <c r="A2292" t="str">
        <f>IF(B2292&lt;&gt;"", COUNTA($B$4:B2292), "")</f>
        <v/>
      </c>
    </row>
    <row r="2293" spans="1:1" x14ac:dyDescent="0.3">
      <c r="A2293" t="str">
        <f>IF(B2293&lt;&gt;"", COUNTA($B$4:B2293), "")</f>
        <v/>
      </c>
    </row>
    <row r="2294" spans="1:1" x14ac:dyDescent="0.3">
      <c r="A2294" t="str">
        <f>IF(B2294&lt;&gt;"", COUNTA($B$4:B2294), "")</f>
        <v/>
      </c>
    </row>
    <row r="2295" spans="1:1" x14ac:dyDescent="0.3">
      <c r="A2295" t="str">
        <f>IF(B2295&lt;&gt;"", COUNTA($B$4:B2295), "")</f>
        <v/>
      </c>
    </row>
    <row r="2296" spans="1:1" x14ac:dyDescent="0.3">
      <c r="A2296" t="str">
        <f>IF(B2296&lt;&gt;"", COUNTA($B$4:B2296), "")</f>
        <v/>
      </c>
    </row>
    <row r="2297" spans="1:1" x14ac:dyDescent="0.3">
      <c r="A2297" t="str">
        <f>IF(B2297&lt;&gt;"", COUNTA($B$4:B2297), "")</f>
        <v/>
      </c>
    </row>
    <row r="2298" spans="1:1" x14ac:dyDescent="0.3">
      <c r="A2298" t="str">
        <f>IF(B2298&lt;&gt;"", COUNTA($B$4:B2298), "")</f>
        <v/>
      </c>
    </row>
    <row r="2299" spans="1:1" x14ac:dyDescent="0.3">
      <c r="A2299" t="str">
        <f>IF(B2299&lt;&gt;"", COUNTA($B$4:B2299), "")</f>
        <v/>
      </c>
    </row>
    <row r="2300" spans="1:1" x14ac:dyDescent="0.3">
      <c r="A2300" t="str">
        <f>IF(B2300&lt;&gt;"", COUNTA($B$4:B2300), "")</f>
        <v/>
      </c>
    </row>
    <row r="2301" spans="1:1" x14ac:dyDescent="0.3">
      <c r="A2301" t="str">
        <f>IF(B2301&lt;&gt;"", COUNTA($B$4:B2301), "")</f>
        <v/>
      </c>
    </row>
    <row r="2302" spans="1:1" x14ac:dyDescent="0.3">
      <c r="A2302" t="str">
        <f>IF(B2302&lt;&gt;"", COUNTA($B$4:B2302), "")</f>
        <v/>
      </c>
    </row>
    <row r="2303" spans="1:1" x14ac:dyDescent="0.3">
      <c r="A2303" t="str">
        <f>IF(B2303&lt;&gt;"", COUNTA($B$4:B2303), "")</f>
        <v/>
      </c>
    </row>
    <row r="2304" spans="1:1" x14ac:dyDescent="0.3">
      <c r="A2304" t="str">
        <f>IF(B2304&lt;&gt;"", COUNTA($B$4:B2304), "")</f>
        <v/>
      </c>
    </row>
    <row r="2305" spans="1:1" x14ac:dyDescent="0.3">
      <c r="A2305" t="str">
        <f>IF(B2305&lt;&gt;"", COUNTA($B$4:B2305), "")</f>
        <v/>
      </c>
    </row>
    <row r="2306" spans="1:1" x14ac:dyDescent="0.3">
      <c r="A2306" t="str">
        <f>IF(B2306&lt;&gt;"", COUNTA($B$4:B2306), "")</f>
        <v/>
      </c>
    </row>
    <row r="2307" spans="1:1" x14ac:dyDescent="0.3">
      <c r="A2307" t="str">
        <f>IF(B2307&lt;&gt;"", COUNTA($B$4:B2307), "")</f>
        <v/>
      </c>
    </row>
    <row r="2308" spans="1:1" x14ac:dyDescent="0.3">
      <c r="A2308" t="str">
        <f>IF(B2308&lt;&gt;"", COUNTA($B$4:B2308), "")</f>
        <v/>
      </c>
    </row>
    <row r="2309" spans="1:1" x14ac:dyDescent="0.3">
      <c r="A2309" t="str">
        <f>IF(B2309&lt;&gt;"", COUNTA($B$4:B2309), "")</f>
        <v/>
      </c>
    </row>
    <row r="2310" spans="1:1" x14ac:dyDescent="0.3">
      <c r="A2310" t="str">
        <f>IF(B2310&lt;&gt;"", COUNTA($B$4:B2310), "")</f>
        <v/>
      </c>
    </row>
    <row r="2311" spans="1:1" x14ac:dyDescent="0.3">
      <c r="A2311" t="str">
        <f>IF(B2311&lt;&gt;"", COUNTA($B$4:B2311), "")</f>
        <v/>
      </c>
    </row>
    <row r="2312" spans="1:1" x14ac:dyDescent="0.3">
      <c r="A2312" t="str">
        <f>IF(B2312&lt;&gt;"", COUNTA($B$4:B2312), "")</f>
        <v/>
      </c>
    </row>
    <row r="2313" spans="1:1" x14ac:dyDescent="0.3">
      <c r="A2313" t="str">
        <f>IF(B2313&lt;&gt;"", COUNTA($B$4:B2313), "")</f>
        <v/>
      </c>
    </row>
    <row r="2314" spans="1:1" x14ac:dyDescent="0.3">
      <c r="A2314" t="str">
        <f>IF(B2314&lt;&gt;"", COUNTA($B$4:B2314), "")</f>
        <v/>
      </c>
    </row>
    <row r="2315" spans="1:1" x14ac:dyDescent="0.3">
      <c r="A2315" t="str">
        <f>IF(B2315&lt;&gt;"", COUNTA($B$4:B2315), "")</f>
        <v/>
      </c>
    </row>
    <row r="2316" spans="1:1" x14ac:dyDescent="0.3">
      <c r="A2316" t="str">
        <f>IF(B2316&lt;&gt;"", COUNTA($B$4:B2316), "")</f>
        <v/>
      </c>
    </row>
    <row r="2317" spans="1:1" x14ac:dyDescent="0.3">
      <c r="A2317" t="str">
        <f>IF(B2317&lt;&gt;"", COUNTA($B$4:B2317), "")</f>
        <v/>
      </c>
    </row>
    <row r="2318" spans="1:1" x14ac:dyDescent="0.3">
      <c r="A2318" t="str">
        <f>IF(B2318&lt;&gt;"", COUNTA($B$4:B2318), "")</f>
        <v/>
      </c>
    </row>
    <row r="2319" spans="1:1" x14ac:dyDescent="0.3">
      <c r="A2319" t="str">
        <f>IF(B2319&lt;&gt;"", COUNTA($B$4:B2319), "")</f>
        <v/>
      </c>
    </row>
    <row r="2320" spans="1:1" x14ac:dyDescent="0.3">
      <c r="A2320" t="str">
        <f>IF(B2320&lt;&gt;"", COUNTA($B$4:B2320), "")</f>
        <v/>
      </c>
    </row>
    <row r="2321" spans="1:1" x14ac:dyDescent="0.3">
      <c r="A2321" t="str">
        <f>IF(B2321&lt;&gt;"", COUNTA($B$4:B2321), "")</f>
        <v/>
      </c>
    </row>
    <row r="2322" spans="1:1" x14ac:dyDescent="0.3">
      <c r="A2322" t="str">
        <f>IF(B2322&lt;&gt;"", COUNTA($B$4:B2322), "")</f>
        <v/>
      </c>
    </row>
    <row r="2323" spans="1:1" x14ac:dyDescent="0.3">
      <c r="A2323" t="str">
        <f>IF(B2323&lt;&gt;"", COUNTA($B$4:B2323), "")</f>
        <v/>
      </c>
    </row>
    <row r="2324" spans="1:1" x14ac:dyDescent="0.3">
      <c r="A2324" t="str">
        <f>IF(B2324&lt;&gt;"", COUNTA($B$4:B2324), "")</f>
        <v/>
      </c>
    </row>
    <row r="2325" spans="1:1" x14ac:dyDescent="0.3">
      <c r="A2325" t="str">
        <f>IF(B2325&lt;&gt;"", COUNTA($B$4:B2325), "")</f>
        <v/>
      </c>
    </row>
    <row r="2326" spans="1:1" x14ac:dyDescent="0.3">
      <c r="A2326" t="str">
        <f>IF(B2326&lt;&gt;"", COUNTA($B$4:B2326), "")</f>
        <v/>
      </c>
    </row>
    <row r="2327" spans="1:1" x14ac:dyDescent="0.3">
      <c r="A2327" t="str">
        <f>IF(B2327&lt;&gt;"", COUNTA($B$4:B2327), "")</f>
        <v/>
      </c>
    </row>
    <row r="2328" spans="1:1" x14ac:dyDescent="0.3">
      <c r="A2328" t="str">
        <f>IF(B2328&lt;&gt;"", COUNTA($B$4:B2328), "")</f>
        <v/>
      </c>
    </row>
    <row r="2329" spans="1:1" x14ac:dyDescent="0.3">
      <c r="A2329" t="str">
        <f>IF(B2329&lt;&gt;"", COUNTA($B$4:B2329), "")</f>
        <v/>
      </c>
    </row>
    <row r="2330" spans="1:1" x14ac:dyDescent="0.3">
      <c r="A2330" t="str">
        <f>IF(B2330&lt;&gt;"", COUNTA($B$4:B2330), "")</f>
        <v/>
      </c>
    </row>
    <row r="2331" spans="1:1" x14ac:dyDescent="0.3">
      <c r="A2331" t="str">
        <f>IF(B2331&lt;&gt;"", COUNTA($B$4:B2331), "")</f>
        <v/>
      </c>
    </row>
    <row r="2332" spans="1:1" x14ac:dyDescent="0.3">
      <c r="A2332" t="str">
        <f>IF(B2332&lt;&gt;"", COUNTA($B$4:B2332), "")</f>
        <v/>
      </c>
    </row>
    <row r="2333" spans="1:1" x14ac:dyDescent="0.3">
      <c r="A2333" t="str">
        <f>IF(B2333&lt;&gt;"", COUNTA($B$4:B2333), "")</f>
        <v/>
      </c>
    </row>
    <row r="2334" spans="1:1" x14ac:dyDescent="0.3">
      <c r="A2334" t="str">
        <f>IF(B2334&lt;&gt;"", COUNTA($B$4:B2334), "")</f>
        <v/>
      </c>
    </row>
    <row r="2335" spans="1:1" x14ac:dyDescent="0.3">
      <c r="A2335" t="str">
        <f>IF(B2335&lt;&gt;"", COUNTA($B$4:B2335), "")</f>
        <v/>
      </c>
    </row>
    <row r="2336" spans="1:1" x14ac:dyDescent="0.3">
      <c r="A2336" t="str">
        <f>IF(B2336&lt;&gt;"", COUNTA($B$4:B2336), "")</f>
        <v/>
      </c>
    </row>
    <row r="2337" spans="1:1" x14ac:dyDescent="0.3">
      <c r="A2337" t="str">
        <f>IF(B2337&lt;&gt;"", COUNTA($B$4:B2337), "")</f>
        <v/>
      </c>
    </row>
    <row r="2338" spans="1:1" x14ac:dyDescent="0.3">
      <c r="A2338" t="str">
        <f>IF(B2338&lt;&gt;"", COUNTA($B$4:B2338), "")</f>
        <v/>
      </c>
    </row>
    <row r="2339" spans="1:1" x14ac:dyDescent="0.3">
      <c r="A2339" t="str">
        <f>IF(B2339&lt;&gt;"", COUNTA($B$4:B2339), "")</f>
        <v/>
      </c>
    </row>
    <row r="2340" spans="1:1" x14ac:dyDescent="0.3">
      <c r="A2340" t="str">
        <f>IF(B2340&lt;&gt;"", COUNTA($B$4:B2340), "")</f>
        <v/>
      </c>
    </row>
    <row r="2341" spans="1:1" x14ac:dyDescent="0.3">
      <c r="A2341" t="str">
        <f>IF(B2341&lt;&gt;"", COUNTA($B$4:B2341), "")</f>
        <v/>
      </c>
    </row>
    <row r="2342" spans="1:1" x14ac:dyDescent="0.3">
      <c r="A2342" t="str">
        <f>IF(B2342&lt;&gt;"", COUNTA($B$4:B2342), "")</f>
        <v/>
      </c>
    </row>
    <row r="2343" spans="1:1" x14ac:dyDescent="0.3">
      <c r="A2343" t="str">
        <f>IF(B2343&lt;&gt;"", COUNTA($B$4:B2343), "")</f>
        <v/>
      </c>
    </row>
    <row r="2344" spans="1:1" x14ac:dyDescent="0.3">
      <c r="A2344" t="str">
        <f>IF(B2344&lt;&gt;"", COUNTA($B$4:B2344), "")</f>
        <v/>
      </c>
    </row>
    <row r="2345" spans="1:1" x14ac:dyDescent="0.3">
      <c r="A2345" t="str">
        <f>IF(B2345&lt;&gt;"", COUNTA($B$4:B2345), "")</f>
        <v/>
      </c>
    </row>
    <row r="2346" spans="1:1" x14ac:dyDescent="0.3">
      <c r="A2346" t="str">
        <f>IF(B2346&lt;&gt;"", COUNTA($B$4:B2346), "")</f>
        <v/>
      </c>
    </row>
    <row r="2347" spans="1:1" x14ac:dyDescent="0.3">
      <c r="A2347" t="str">
        <f>IF(B2347&lt;&gt;"", COUNTA($B$4:B2347), "")</f>
        <v/>
      </c>
    </row>
    <row r="2348" spans="1:1" x14ac:dyDescent="0.3">
      <c r="A2348" t="str">
        <f>IF(B2348&lt;&gt;"", COUNTA($B$4:B2348), "")</f>
        <v/>
      </c>
    </row>
    <row r="2349" spans="1:1" x14ac:dyDescent="0.3">
      <c r="A2349" t="str">
        <f>IF(B2349&lt;&gt;"", COUNTA($B$4:B2349), "")</f>
        <v/>
      </c>
    </row>
    <row r="2350" spans="1:1" x14ac:dyDescent="0.3">
      <c r="A2350" t="str">
        <f>IF(B2350&lt;&gt;"", COUNTA($B$4:B2350), "")</f>
        <v/>
      </c>
    </row>
    <row r="2351" spans="1:1" x14ac:dyDescent="0.3">
      <c r="A2351" t="str">
        <f>IF(B2351&lt;&gt;"", COUNTA($B$4:B2351), "")</f>
        <v/>
      </c>
    </row>
    <row r="2352" spans="1:1" x14ac:dyDescent="0.3">
      <c r="A2352" t="str">
        <f>IF(B2352&lt;&gt;"", COUNTA($B$4:B2352), "")</f>
        <v/>
      </c>
    </row>
    <row r="2353" spans="1:1" x14ac:dyDescent="0.3">
      <c r="A2353" t="str">
        <f>IF(B2353&lt;&gt;"", COUNTA($B$4:B2353), "")</f>
        <v/>
      </c>
    </row>
    <row r="2354" spans="1:1" x14ac:dyDescent="0.3">
      <c r="A2354" t="str">
        <f>IF(B2354&lt;&gt;"", COUNTA($B$4:B2354), "")</f>
        <v/>
      </c>
    </row>
    <row r="2355" spans="1:1" x14ac:dyDescent="0.3">
      <c r="A2355" t="str">
        <f>IF(B2355&lt;&gt;"", COUNTA($B$4:B2355), "")</f>
        <v/>
      </c>
    </row>
    <row r="2356" spans="1:1" x14ac:dyDescent="0.3">
      <c r="A2356" t="str">
        <f>IF(B2356&lt;&gt;"", COUNTA($B$4:B2356), "")</f>
        <v/>
      </c>
    </row>
    <row r="2357" spans="1:1" x14ac:dyDescent="0.3">
      <c r="A2357" t="str">
        <f>IF(B2357&lt;&gt;"", COUNTA($B$4:B2357), "")</f>
        <v/>
      </c>
    </row>
    <row r="2358" spans="1:1" x14ac:dyDescent="0.3">
      <c r="A2358" t="str">
        <f>IF(B2358&lt;&gt;"", COUNTA($B$4:B2358), "")</f>
        <v/>
      </c>
    </row>
    <row r="2359" spans="1:1" x14ac:dyDescent="0.3">
      <c r="A2359" t="str">
        <f>IF(B2359&lt;&gt;"", COUNTA($B$4:B2359), "")</f>
        <v/>
      </c>
    </row>
    <row r="2360" spans="1:1" x14ac:dyDescent="0.3">
      <c r="A2360" t="str">
        <f>IF(B2360&lt;&gt;"", COUNTA($B$4:B2360), "")</f>
        <v/>
      </c>
    </row>
    <row r="2361" spans="1:1" x14ac:dyDescent="0.3">
      <c r="A2361" t="str">
        <f>IF(B2361&lt;&gt;"", COUNTA($B$4:B2361), "")</f>
        <v/>
      </c>
    </row>
    <row r="2362" spans="1:1" x14ac:dyDescent="0.3">
      <c r="A2362" t="str">
        <f>IF(B2362&lt;&gt;"", COUNTA($B$4:B2362), "")</f>
        <v/>
      </c>
    </row>
    <row r="2363" spans="1:1" x14ac:dyDescent="0.3">
      <c r="A2363" t="str">
        <f>IF(B2363&lt;&gt;"", COUNTA($B$4:B2363), "")</f>
        <v/>
      </c>
    </row>
    <row r="2364" spans="1:1" x14ac:dyDescent="0.3">
      <c r="A2364" t="str">
        <f>IF(B2364&lt;&gt;"", COUNTA($B$4:B2364), "")</f>
        <v/>
      </c>
    </row>
    <row r="2365" spans="1:1" x14ac:dyDescent="0.3">
      <c r="A2365" t="str">
        <f>IF(B2365&lt;&gt;"", COUNTA($B$4:B2365), "")</f>
        <v/>
      </c>
    </row>
    <row r="2366" spans="1:1" x14ac:dyDescent="0.3">
      <c r="A2366" t="str">
        <f>IF(B2366&lt;&gt;"", COUNTA($B$4:B2366), "")</f>
        <v/>
      </c>
    </row>
    <row r="2367" spans="1:1" x14ac:dyDescent="0.3">
      <c r="A2367" t="str">
        <f>IF(B2367&lt;&gt;"", COUNTA($B$4:B2367), "")</f>
        <v/>
      </c>
    </row>
    <row r="2368" spans="1:1" x14ac:dyDescent="0.3">
      <c r="A2368" t="str">
        <f>IF(B2368&lt;&gt;"", COUNTA($B$4:B2368), "")</f>
        <v/>
      </c>
    </row>
    <row r="2369" spans="1:1" x14ac:dyDescent="0.3">
      <c r="A2369" t="str">
        <f>IF(B2369&lt;&gt;"", COUNTA($B$4:B2369), "")</f>
        <v/>
      </c>
    </row>
    <row r="2370" spans="1:1" x14ac:dyDescent="0.3">
      <c r="A2370" t="str">
        <f>IF(B2370&lt;&gt;"", COUNTA($B$4:B2370), "")</f>
        <v/>
      </c>
    </row>
    <row r="2371" spans="1:1" x14ac:dyDescent="0.3">
      <c r="A2371" t="str">
        <f>IF(B2371&lt;&gt;"", COUNTA($B$4:B2371), "")</f>
        <v/>
      </c>
    </row>
    <row r="2372" spans="1:1" x14ac:dyDescent="0.3">
      <c r="A2372" t="str">
        <f>IF(B2372&lt;&gt;"", COUNTA($B$4:B2372), "")</f>
        <v/>
      </c>
    </row>
    <row r="2373" spans="1:1" x14ac:dyDescent="0.3">
      <c r="A2373" t="str">
        <f>IF(B2373&lt;&gt;"", COUNTA($B$4:B2373), "")</f>
        <v/>
      </c>
    </row>
    <row r="2374" spans="1:1" x14ac:dyDescent="0.3">
      <c r="A2374" t="str">
        <f>IF(B2374&lt;&gt;"", COUNTA($B$4:B2374), "")</f>
        <v/>
      </c>
    </row>
    <row r="2375" spans="1:1" x14ac:dyDescent="0.3">
      <c r="A2375" t="str">
        <f>IF(B2375&lt;&gt;"", COUNTA($B$4:B2375), "")</f>
        <v/>
      </c>
    </row>
    <row r="2376" spans="1:1" x14ac:dyDescent="0.3">
      <c r="A2376" t="str">
        <f>IF(B2376&lt;&gt;"", COUNTA($B$4:B2376), "")</f>
        <v/>
      </c>
    </row>
    <row r="2377" spans="1:1" x14ac:dyDescent="0.3">
      <c r="A2377" t="str">
        <f>IF(B2377&lt;&gt;"", COUNTA($B$4:B2377), "")</f>
        <v/>
      </c>
    </row>
    <row r="2378" spans="1:1" x14ac:dyDescent="0.3">
      <c r="A2378" t="str">
        <f>IF(B2378&lt;&gt;"", COUNTA($B$4:B2378), "")</f>
        <v/>
      </c>
    </row>
    <row r="2379" spans="1:1" x14ac:dyDescent="0.3">
      <c r="A2379" t="str">
        <f>IF(B2379&lt;&gt;"", COUNTA($B$4:B2379), "")</f>
        <v/>
      </c>
    </row>
    <row r="2380" spans="1:1" x14ac:dyDescent="0.3">
      <c r="A2380" t="str">
        <f>IF(B2380&lt;&gt;"", COUNTA($B$4:B2380), "")</f>
        <v/>
      </c>
    </row>
    <row r="2381" spans="1:1" x14ac:dyDescent="0.3">
      <c r="A2381" t="str">
        <f>IF(B2381&lt;&gt;"", COUNTA($B$4:B2381), "")</f>
        <v/>
      </c>
    </row>
    <row r="2382" spans="1:1" x14ac:dyDescent="0.3">
      <c r="A2382" t="str">
        <f>IF(B2382&lt;&gt;"", COUNTA($B$4:B2382), "")</f>
        <v/>
      </c>
    </row>
    <row r="2383" spans="1:1" x14ac:dyDescent="0.3">
      <c r="A2383" t="str">
        <f>IF(B2383&lt;&gt;"", COUNTA($B$4:B2383), "")</f>
        <v/>
      </c>
    </row>
    <row r="2384" spans="1:1" x14ac:dyDescent="0.3">
      <c r="A2384" t="str">
        <f>IF(B2384&lt;&gt;"", COUNTA($B$4:B2384), "")</f>
        <v/>
      </c>
    </row>
    <row r="2385" spans="1:1" x14ac:dyDescent="0.3">
      <c r="A2385" t="str">
        <f>IF(B2385&lt;&gt;"", COUNTA($B$4:B2385), "")</f>
        <v/>
      </c>
    </row>
    <row r="2386" spans="1:1" x14ac:dyDescent="0.3">
      <c r="A2386" t="str">
        <f>IF(B2386&lt;&gt;"", COUNTA($B$4:B2386), "")</f>
        <v/>
      </c>
    </row>
    <row r="2387" spans="1:1" x14ac:dyDescent="0.3">
      <c r="A2387" t="str">
        <f>IF(B2387&lt;&gt;"", COUNTA($B$4:B2387), "")</f>
        <v/>
      </c>
    </row>
    <row r="2388" spans="1:1" x14ac:dyDescent="0.3">
      <c r="A2388" t="str">
        <f>IF(B2388&lt;&gt;"", COUNTA($B$4:B2388), "")</f>
        <v/>
      </c>
    </row>
    <row r="2389" spans="1:1" x14ac:dyDescent="0.3">
      <c r="A2389" t="str">
        <f>IF(B2389&lt;&gt;"", COUNTA($B$4:B2389), "")</f>
        <v/>
      </c>
    </row>
    <row r="2390" spans="1:1" x14ac:dyDescent="0.3">
      <c r="A2390" t="str">
        <f>IF(B2390&lt;&gt;"", COUNTA($B$4:B2390), "")</f>
        <v/>
      </c>
    </row>
    <row r="2391" spans="1:1" x14ac:dyDescent="0.3">
      <c r="A2391" t="str">
        <f>IF(B2391&lt;&gt;"", COUNTA($B$4:B2391), "")</f>
        <v/>
      </c>
    </row>
    <row r="2392" spans="1:1" x14ac:dyDescent="0.3">
      <c r="A2392" t="str">
        <f>IF(B2392&lt;&gt;"", COUNTA($B$4:B2392), "")</f>
        <v/>
      </c>
    </row>
    <row r="2393" spans="1:1" x14ac:dyDescent="0.3">
      <c r="A2393" t="str">
        <f>IF(B2393&lt;&gt;"", COUNTA($B$4:B2393), "")</f>
        <v/>
      </c>
    </row>
    <row r="2394" spans="1:1" x14ac:dyDescent="0.3">
      <c r="A2394" t="str">
        <f>IF(B2394&lt;&gt;"", COUNTA($B$4:B2394), "")</f>
        <v/>
      </c>
    </row>
    <row r="2395" spans="1:1" x14ac:dyDescent="0.3">
      <c r="A2395" t="str">
        <f>IF(B2395&lt;&gt;"", COUNTA($B$4:B2395), "")</f>
        <v/>
      </c>
    </row>
    <row r="2396" spans="1:1" x14ac:dyDescent="0.3">
      <c r="A2396" t="str">
        <f>IF(B2396&lt;&gt;"", COUNTA($B$4:B2396), "")</f>
        <v/>
      </c>
    </row>
    <row r="2397" spans="1:1" x14ac:dyDescent="0.3">
      <c r="A2397" t="str">
        <f>IF(B2397&lt;&gt;"", COUNTA($B$4:B2397), "")</f>
        <v/>
      </c>
    </row>
    <row r="2398" spans="1:1" x14ac:dyDescent="0.3">
      <c r="A2398" t="str">
        <f>IF(B2398&lt;&gt;"", COUNTA($B$4:B2398), "")</f>
        <v/>
      </c>
    </row>
    <row r="2399" spans="1:1" x14ac:dyDescent="0.3">
      <c r="A2399" t="str">
        <f>IF(B2399&lt;&gt;"", COUNTA($B$4:B2399), "")</f>
        <v/>
      </c>
    </row>
    <row r="2400" spans="1:1" x14ac:dyDescent="0.3">
      <c r="A2400" t="str">
        <f>IF(B2400&lt;&gt;"", COUNTA($B$4:B2400), "")</f>
        <v/>
      </c>
    </row>
    <row r="2401" spans="1:1" x14ac:dyDescent="0.3">
      <c r="A2401" t="str">
        <f>IF(B2401&lt;&gt;"", COUNTA($B$4:B2401), "")</f>
        <v/>
      </c>
    </row>
    <row r="2402" spans="1:1" x14ac:dyDescent="0.3">
      <c r="A2402" t="str">
        <f>IF(B2402&lt;&gt;"", COUNTA($B$4:B2402), "")</f>
        <v/>
      </c>
    </row>
    <row r="2403" spans="1:1" x14ac:dyDescent="0.3">
      <c r="A2403" t="str">
        <f>IF(B2403&lt;&gt;"", COUNTA($B$4:B2403), "")</f>
        <v/>
      </c>
    </row>
    <row r="2404" spans="1:1" x14ac:dyDescent="0.3">
      <c r="A2404" t="str">
        <f>IF(B2404&lt;&gt;"", COUNTA($B$4:B2404), "")</f>
        <v/>
      </c>
    </row>
    <row r="2405" spans="1:1" x14ac:dyDescent="0.3">
      <c r="A2405" t="str">
        <f>IF(B2405&lt;&gt;"", COUNTA($B$4:B2405), "")</f>
        <v/>
      </c>
    </row>
    <row r="2406" spans="1:1" x14ac:dyDescent="0.3">
      <c r="A2406" t="str">
        <f>IF(B2406&lt;&gt;"", COUNTA($B$4:B2406), "")</f>
        <v/>
      </c>
    </row>
    <row r="2407" spans="1:1" x14ac:dyDescent="0.3">
      <c r="A2407" t="str">
        <f>IF(B2407&lt;&gt;"", COUNTA($B$4:B2407), "")</f>
        <v/>
      </c>
    </row>
    <row r="2408" spans="1:1" x14ac:dyDescent="0.3">
      <c r="A2408" t="str">
        <f>IF(B2408&lt;&gt;"", COUNTA($B$4:B2408), "")</f>
        <v/>
      </c>
    </row>
    <row r="2409" spans="1:1" x14ac:dyDescent="0.3">
      <c r="A2409" t="str">
        <f>IF(B2409&lt;&gt;"", COUNTA($B$4:B2409), "")</f>
        <v/>
      </c>
    </row>
    <row r="2410" spans="1:1" x14ac:dyDescent="0.3">
      <c r="A2410" t="str">
        <f>IF(B2410&lt;&gt;"", COUNTA($B$4:B2410), "")</f>
        <v/>
      </c>
    </row>
    <row r="2411" spans="1:1" x14ac:dyDescent="0.3">
      <c r="A2411" t="str">
        <f>IF(B2411&lt;&gt;"", COUNTA($B$4:B2411), "")</f>
        <v/>
      </c>
    </row>
    <row r="2412" spans="1:1" x14ac:dyDescent="0.3">
      <c r="A2412" t="str">
        <f>IF(B2412&lt;&gt;"", COUNTA($B$4:B2412), "")</f>
        <v/>
      </c>
    </row>
    <row r="2413" spans="1:1" x14ac:dyDescent="0.3">
      <c r="A2413" t="str">
        <f>IF(B2413&lt;&gt;"", COUNTA($B$4:B2413), "")</f>
        <v/>
      </c>
    </row>
    <row r="2414" spans="1:1" x14ac:dyDescent="0.3">
      <c r="A2414" t="str">
        <f>IF(B2414&lt;&gt;"", COUNTA($B$4:B2414), "")</f>
        <v/>
      </c>
    </row>
    <row r="2415" spans="1:1" x14ac:dyDescent="0.3">
      <c r="A2415" t="str">
        <f>IF(B2415&lt;&gt;"", COUNTA($B$4:B2415), "")</f>
        <v/>
      </c>
    </row>
    <row r="2416" spans="1:1" x14ac:dyDescent="0.3">
      <c r="A2416" t="str">
        <f>IF(B2416&lt;&gt;"", COUNTA($B$4:B2416), "")</f>
        <v/>
      </c>
    </row>
    <row r="2417" spans="1:1" x14ac:dyDescent="0.3">
      <c r="A2417" t="str">
        <f>IF(B2417&lt;&gt;"", COUNTA($B$4:B2417), "")</f>
        <v/>
      </c>
    </row>
    <row r="2418" spans="1:1" x14ac:dyDescent="0.3">
      <c r="A2418" t="str">
        <f>IF(B2418&lt;&gt;"", COUNTA($B$4:B2418), "")</f>
        <v/>
      </c>
    </row>
    <row r="2419" spans="1:1" x14ac:dyDescent="0.3">
      <c r="A2419" t="str">
        <f>IF(B2419&lt;&gt;"", COUNTA($B$4:B2419), "")</f>
        <v/>
      </c>
    </row>
    <row r="2420" spans="1:1" x14ac:dyDescent="0.3">
      <c r="A2420" t="str">
        <f>IF(B2420&lt;&gt;"", COUNTA($B$4:B2420), "")</f>
        <v/>
      </c>
    </row>
    <row r="2421" spans="1:1" x14ac:dyDescent="0.3">
      <c r="A2421" t="str">
        <f>IF(B2421&lt;&gt;"", COUNTA($B$4:B2421), "")</f>
        <v/>
      </c>
    </row>
    <row r="2422" spans="1:1" x14ac:dyDescent="0.3">
      <c r="A2422" t="str">
        <f>IF(B2422&lt;&gt;"", COUNTA($B$4:B2422), "")</f>
        <v/>
      </c>
    </row>
    <row r="2423" spans="1:1" x14ac:dyDescent="0.3">
      <c r="A2423" t="str">
        <f>IF(B2423&lt;&gt;"", COUNTA($B$4:B2423), "")</f>
        <v/>
      </c>
    </row>
    <row r="2424" spans="1:1" x14ac:dyDescent="0.3">
      <c r="A2424" t="str">
        <f>IF(B2424&lt;&gt;"", COUNTA($B$4:B2424), "")</f>
        <v/>
      </c>
    </row>
    <row r="2425" spans="1:1" x14ac:dyDescent="0.3">
      <c r="A2425" t="str">
        <f>IF(B2425&lt;&gt;"", COUNTA($B$4:B2425), "")</f>
        <v/>
      </c>
    </row>
    <row r="2426" spans="1:1" x14ac:dyDescent="0.3">
      <c r="A2426" t="str">
        <f>IF(B2426&lt;&gt;"", COUNTA($B$4:B2426), "")</f>
        <v/>
      </c>
    </row>
    <row r="2427" spans="1:1" x14ac:dyDescent="0.3">
      <c r="A2427" t="str">
        <f>IF(B2427&lt;&gt;"", COUNTA($B$4:B2427), "")</f>
        <v/>
      </c>
    </row>
    <row r="2428" spans="1:1" x14ac:dyDescent="0.3">
      <c r="A2428" t="str">
        <f>IF(B2428&lt;&gt;"", COUNTA($B$4:B2428), "")</f>
        <v/>
      </c>
    </row>
    <row r="2429" spans="1:1" x14ac:dyDescent="0.3">
      <c r="A2429" t="str">
        <f>IF(B2429&lt;&gt;"", COUNTA($B$4:B2429), "")</f>
        <v/>
      </c>
    </row>
    <row r="2430" spans="1:1" x14ac:dyDescent="0.3">
      <c r="A2430" t="str">
        <f>IF(B2430&lt;&gt;"", COUNTA($B$4:B2430), "")</f>
        <v/>
      </c>
    </row>
    <row r="2431" spans="1:1" x14ac:dyDescent="0.3">
      <c r="A2431" t="str">
        <f>IF(B2431&lt;&gt;"", COUNTA($B$4:B2431), "")</f>
        <v/>
      </c>
    </row>
    <row r="2432" spans="1:1" x14ac:dyDescent="0.3">
      <c r="A2432" t="str">
        <f>IF(B2432&lt;&gt;"", COUNTA($B$4:B2432), "")</f>
        <v/>
      </c>
    </row>
    <row r="2433" spans="1:1" x14ac:dyDescent="0.3">
      <c r="A2433" t="str">
        <f>IF(B2433&lt;&gt;"", COUNTA($B$4:B2433), "")</f>
        <v/>
      </c>
    </row>
    <row r="2434" spans="1:1" x14ac:dyDescent="0.3">
      <c r="A2434" t="str">
        <f>IF(B2434&lt;&gt;"", COUNTA($B$4:B2434), "")</f>
        <v/>
      </c>
    </row>
    <row r="2435" spans="1:1" x14ac:dyDescent="0.3">
      <c r="A2435" t="str">
        <f>IF(B2435&lt;&gt;"", COUNTA($B$4:B2435), "")</f>
        <v/>
      </c>
    </row>
    <row r="2436" spans="1:1" x14ac:dyDescent="0.3">
      <c r="A2436" t="str">
        <f>IF(B2436&lt;&gt;"", COUNTA($B$4:B2436), "")</f>
        <v/>
      </c>
    </row>
    <row r="2437" spans="1:1" x14ac:dyDescent="0.3">
      <c r="A2437" t="str">
        <f>IF(B2437&lt;&gt;"", COUNTA($B$4:B2437), "")</f>
        <v/>
      </c>
    </row>
    <row r="2438" spans="1:1" x14ac:dyDescent="0.3">
      <c r="A2438" t="str">
        <f>IF(B2438&lt;&gt;"", COUNTA($B$4:B2438), "")</f>
        <v/>
      </c>
    </row>
    <row r="2439" spans="1:1" x14ac:dyDescent="0.3">
      <c r="A2439" t="str">
        <f>IF(B2439&lt;&gt;"", COUNTA($B$4:B2439), "")</f>
        <v/>
      </c>
    </row>
    <row r="2440" spans="1:1" x14ac:dyDescent="0.3">
      <c r="A2440" t="str">
        <f>IF(B2440&lt;&gt;"", COUNTA($B$4:B2440), "")</f>
        <v/>
      </c>
    </row>
    <row r="2441" spans="1:1" x14ac:dyDescent="0.3">
      <c r="A2441" t="str">
        <f>IF(B2441&lt;&gt;"", COUNTA($B$4:B2441), "")</f>
        <v/>
      </c>
    </row>
    <row r="2442" spans="1:1" x14ac:dyDescent="0.3">
      <c r="A2442" t="str">
        <f>IF(B2442&lt;&gt;"", COUNTA($B$4:B2442), "")</f>
        <v/>
      </c>
    </row>
    <row r="2443" spans="1:1" x14ac:dyDescent="0.3">
      <c r="A2443" t="str">
        <f>IF(B2443&lt;&gt;"", COUNTA($B$4:B2443), "")</f>
        <v/>
      </c>
    </row>
    <row r="2444" spans="1:1" x14ac:dyDescent="0.3">
      <c r="A2444" t="str">
        <f>IF(B2444&lt;&gt;"", COUNTA($B$4:B2444), "")</f>
        <v/>
      </c>
    </row>
    <row r="2445" spans="1:1" x14ac:dyDescent="0.3">
      <c r="A2445" t="str">
        <f>IF(B2445&lt;&gt;"", COUNTA($B$4:B2445), "")</f>
        <v/>
      </c>
    </row>
    <row r="2446" spans="1:1" x14ac:dyDescent="0.3">
      <c r="A2446" t="str">
        <f>IF(B2446&lt;&gt;"", COUNTA($B$4:B2446), "")</f>
        <v/>
      </c>
    </row>
    <row r="2447" spans="1:1" x14ac:dyDescent="0.3">
      <c r="A2447" t="str">
        <f>IF(B2447&lt;&gt;"", COUNTA($B$4:B2447), "")</f>
        <v/>
      </c>
    </row>
    <row r="2448" spans="1:1" x14ac:dyDescent="0.3">
      <c r="A2448" t="str">
        <f>IF(B2448&lt;&gt;"", COUNTA($B$4:B2448), "")</f>
        <v/>
      </c>
    </row>
    <row r="2449" spans="1:1" x14ac:dyDescent="0.3">
      <c r="A2449" t="str">
        <f>IF(B2449&lt;&gt;"", COUNTA($B$4:B2449), "")</f>
        <v/>
      </c>
    </row>
    <row r="2450" spans="1:1" x14ac:dyDescent="0.3">
      <c r="A2450" t="str">
        <f>IF(B2450&lt;&gt;"", COUNTA($B$4:B2450), "")</f>
        <v/>
      </c>
    </row>
    <row r="2451" spans="1:1" x14ac:dyDescent="0.3">
      <c r="A2451" t="str">
        <f>IF(B2451&lt;&gt;"", COUNTA($B$4:B2451), "")</f>
        <v/>
      </c>
    </row>
    <row r="2452" spans="1:1" x14ac:dyDescent="0.3">
      <c r="A2452" t="str">
        <f>IF(B2452&lt;&gt;"", COUNTA($B$4:B2452), "")</f>
        <v/>
      </c>
    </row>
    <row r="2453" spans="1:1" x14ac:dyDescent="0.3">
      <c r="A2453" t="str">
        <f>IF(B2453&lt;&gt;"", COUNTA($B$4:B2453), "")</f>
        <v/>
      </c>
    </row>
    <row r="2454" spans="1:1" x14ac:dyDescent="0.3">
      <c r="A2454" t="str">
        <f>IF(B2454&lt;&gt;"", COUNTA($B$4:B2454), "")</f>
        <v/>
      </c>
    </row>
    <row r="2455" spans="1:1" x14ac:dyDescent="0.3">
      <c r="A2455" t="str">
        <f>IF(B2455&lt;&gt;"", COUNTA($B$4:B2455), "")</f>
        <v/>
      </c>
    </row>
    <row r="2456" spans="1:1" x14ac:dyDescent="0.3">
      <c r="A2456" t="str">
        <f>IF(B2456&lt;&gt;"", COUNTA($B$4:B2456), "")</f>
        <v/>
      </c>
    </row>
    <row r="2457" spans="1:1" x14ac:dyDescent="0.3">
      <c r="A2457" t="str">
        <f>IF(B2457&lt;&gt;"", COUNTA($B$4:B2457), "")</f>
        <v/>
      </c>
    </row>
    <row r="2458" spans="1:1" x14ac:dyDescent="0.3">
      <c r="A2458" t="str">
        <f>IF(B2458&lt;&gt;"", COUNTA($B$4:B2458), "")</f>
        <v/>
      </c>
    </row>
    <row r="2459" spans="1:1" x14ac:dyDescent="0.3">
      <c r="A2459" t="str">
        <f>IF(B2459&lt;&gt;"", COUNTA($B$4:B2459), "")</f>
        <v/>
      </c>
    </row>
    <row r="2460" spans="1:1" x14ac:dyDescent="0.3">
      <c r="A2460" t="str">
        <f>IF(B2460&lt;&gt;"", COUNTA($B$4:B2460), "")</f>
        <v/>
      </c>
    </row>
    <row r="2461" spans="1:1" x14ac:dyDescent="0.3">
      <c r="A2461" t="str">
        <f>IF(B2461&lt;&gt;"", COUNTA($B$4:B2461), "")</f>
        <v/>
      </c>
    </row>
    <row r="2462" spans="1:1" x14ac:dyDescent="0.3">
      <c r="A2462" t="str">
        <f>IF(B2462&lt;&gt;"", COUNTA($B$4:B2462), "")</f>
        <v/>
      </c>
    </row>
    <row r="2463" spans="1:1" x14ac:dyDescent="0.3">
      <c r="A2463" t="str">
        <f>IF(B2463&lt;&gt;"", COUNTA($B$4:B2463), "")</f>
        <v/>
      </c>
    </row>
    <row r="2464" spans="1:1" x14ac:dyDescent="0.3">
      <c r="A2464" t="str">
        <f>IF(B2464&lt;&gt;"", COUNTA($B$4:B2464), "")</f>
        <v/>
      </c>
    </row>
    <row r="2465" spans="1:1" x14ac:dyDescent="0.3">
      <c r="A2465" t="str">
        <f>IF(B2465&lt;&gt;"", COUNTA($B$4:B2465), "")</f>
        <v/>
      </c>
    </row>
    <row r="2466" spans="1:1" x14ac:dyDescent="0.3">
      <c r="A2466" t="str">
        <f>IF(B2466&lt;&gt;"", COUNTA($B$4:B2466), "")</f>
        <v/>
      </c>
    </row>
    <row r="2467" spans="1:1" x14ac:dyDescent="0.3">
      <c r="A2467" t="str">
        <f>IF(B2467&lt;&gt;"", COUNTA($B$4:B2467), "")</f>
        <v/>
      </c>
    </row>
    <row r="2468" spans="1:1" x14ac:dyDescent="0.3">
      <c r="A2468" t="str">
        <f>IF(B2468&lt;&gt;"", COUNTA($B$4:B2468), "")</f>
        <v/>
      </c>
    </row>
    <row r="2469" spans="1:1" x14ac:dyDescent="0.3">
      <c r="A2469" t="str">
        <f>IF(B2469&lt;&gt;"", COUNTA($B$4:B2469), "")</f>
        <v/>
      </c>
    </row>
    <row r="2470" spans="1:1" x14ac:dyDescent="0.3">
      <c r="A2470" t="str">
        <f>IF(B2470&lt;&gt;"", COUNTA($B$4:B2470), "")</f>
        <v/>
      </c>
    </row>
    <row r="2471" spans="1:1" x14ac:dyDescent="0.3">
      <c r="A2471" t="str">
        <f>IF(B2471&lt;&gt;"", COUNTA($B$4:B2471), "")</f>
        <v/>
      </c>
    </row>
    <row r="2472" spans="1:1" x14ac:dyDescent="0.3">
      <c r="A2472" t="str">
        <f>IF(B2472&lt;&gt;"", COUNTA($B$4:B2472), "")</f>
        <v/>
      </c>
    </row>
    <row r="2473" spans="1:1" x14ac:dyDescent="0.3">
      <c r="A2473" t="str">
        <f>IF(B2473&lt;&gt;"", COUNTA($B$4:B2473), "")</f>
        <v/>
      </c>
    </row>
    <row r="2474" spans="1:1" x14ac:dyDescent="0.3">
      <c r="A2474" t="str">
        <f>IF(B2474&lt;&gt;"", COUNTA($B$4:B2474), "")</f>
        <v/>
      </c>
    </row>
    <row r="2475" spans="1:1" x14ac:dyDescent="0.3">
      <c r="A2475" t="str">
        <f>IF(B2475&lt;&gt;"", COUNTA($B$4:B2475), "")</f>
        <v/>
      </c>
    </row>
    <row r="2476" spans="1:1" x14ac:dyDescent="0.3">
      <c r="A2476" t="str">
        <f>IF(B2476&lt;&gt;"", COUNTA($B$4:B2476), "")</f>
        <v/>
      </c>
    </row>
    <row r="2477" spans="1:1" x14ac:dyDescent="0.3">
      <c r="A2477" t="str">
        <f>IF(B2477&lt;&gt;"", COUNTA($B$4:B2477), "")</f>
        <v/>
      </c>
    </row>
    <row r="2478" spans="1:1" x14ac:dyDescent="0.3">
      <c r="A2478" t="str">
        <f>IF(B2478&lt;&gt;"", COUNTA($B$4:B2478), "")</f>
        <v/>
      </c>
    </row>
    <row r="2479" spans="1:1" x14ac:dyDescent="0.3">
      <c r="A2479" t="str">
        <f>IF(B2479&lt;&gt;"", COUNTA($B$4:B2479), "")</f>
        <v/>
      </c>
    </row>
    <row r="2480" spans="1:1" x14ac:dyDescent="0.3">
      <c r="A2480" t="str">
        <f>IF(B2480&lt;&gt;"", COUNTA($B$4:B2480), "")</f>
        <v/>
      </c>
    </row>
    <row r="2481" spans="1:1" x14ac:dyDescent="0.3">
      <c r="A2481" t="str">
        <f>IF(B2481&lt;&gt;"", COUNTA($B$4:B2481), "")</f>
        <v/>
      </c>
    </row>
    <row r="2482" spans="1:1" x14ac:dyDescent="0.3">
      <c r="A2482" t="str">
        <f>IF(B2482&lt;&gt;"", COUNTA($B$4:B2482), "")</f>
        <v/>
      </c>
    </row>
    <row r="2483" spans="1:1" x14ac:dyDescent="0.3">
      <c r="A2483" t="str">
        <f>IF(B2483&lt;&gt;"", COUNTA($B$4:B2483), "")</f>
        <v/>
      </c>
    </row>
    <row r="2484" spans="1:1" x14ac:dyDescent="0.3">
      <c r="A2484" t="str">
        <f>IF(B2484&lt;&gt;"", COUNTA($B$4:B2484), "")</f>
        <v/>
      </c>
    </row>
    <row r="2485" spans="1:1" x14ac:dyDescent="0.3">
      <c r="A2485" t="str">
        <f>IF(B2485&lt;&gt;"", COUNTA($B$4:B2485), "")</f>
        <v/>
      </c>
    </row>
    <row r="2486" spans="1:1" x14ac:dyDescent="0.3">
      <c r="A2486" t="str">
        <f>IF(B2486&lt;&gt;"", COUNTA($B$4:B2486), "")</f>
        <v/>
      </c>
    </row>
    <row r="2487" spans="1:1" x14ac:dyDescent="0.3">
      <c r="A2487" t="str">
        <f>IF(B2487&lt;&gt;"", COUNTA($B$4:B2487), "")</f>
        <v/>
      </c>
    </row>
    <row r="2488" spans="1:1" x14ac:dyDescent="0.3">
      <c r="A2488" t="str">
        <f>IF(B2488&lt;&gt;"", COUNTA($B$4:B2488), "")</f>
        <v/>
      </c>
    </row>
    <row r="2489" spans="1:1" x14ac:dyDescent="0.3">
      <c r="A2489" t="str">
        <f>IF(B2489&lt;&gt;"", COUNTA($B$4:B2489), "")</f>
        <v/>
      </c>
    </row>
    <row r="2490" spans="1:1" x14ac:dyDescent="0.3">
      <c r="A2490" t="str">
        <f>IF(B2490&lt;&gt;"", COUNTA($B$4:B2490), "")</f>
        <v/>
      </c>
    </row>
    <row r="2491" spans="1:1" x14ac:dyDescent="0.3">
      <c r="A2491" t="str">
        <f>IF(B2491&lt;&gt;"", COUNTA($B$4:B2491), "")</f>
        <v/>
      </c>
    </row>
    <row r="2492" spans="1:1" x14ac:dyDescent="0.3">
      <c r="A2492" t="str">
        <f>IF(B2492&lt;&gt;"", COUNTA($B$4:B2492), "")</f>
        <v/>
      </c>
    </row>
    <row r="2493" spans="1:1" x14ac:dyDescent="0.3">
      <c r="A2493" t="str">
        <f>IF(B2493&lt;&gt;"", COUNTA($B$4:B2493), "")</f>
        <v/>
      </c>
    </row>
    <row r="2494" spans="1:1" x14ac:dyDescent="0.3">
      <c r="A2494" t="str">
        <f>IF(B2494&lt;&gt;"", COUNTA($B$4:B2494), "")</f>
        <v/>
      </c>
    </row>
    <row r="2495" spans="1:1" x14ac:dyDescent="0.3">
      <c r="A2495" t="str">
        <f>IF(B2495&lt;&gt;"", COUNTA($B$4:B2495), "")</f>
        <v/>
      </c>
    </row>
    <row r="2496" spans="1:1" x14ac:dyDescent="0.3">
      <c r="A2496" t="str">
        <f>IF(B2496&lt;&gt;"", COUNTA($B$4:B2496), "")</f>
        <v/>
      </c>
    </row>
    <row r="2497" spans="1:1" x14ac:dyDescent="0.3">
      <c r="A2497" t="str">
        <f>IF(B2497&lt;&gt;"", COUNTA($B$4:B2497), "")</f>
        <v/>
      </c>
    </row>
    <row r="2498" spans="1:1" x14ac:dyDescent="0.3">
      <c r="A2498" t="str">
        <f>IF(B2498&lt;&gt;"", COUNTA($B$4:B2498), "")</f>
        <v/>
      </c>
    </row>
    <row r="2499" spans="1:1" x14ac:dyDescent="0.3">
      <c r="A2499" t="str">
        <f>IF(B2499&lt;&gt;"", COUNTA($B$4:B2499), "")</f>
        <v/>
      </c>
    </row>
    <row r="2500" spans="1:1" x14ac:dyDescent="0.3">
      <c r="A2500" t="str">
        <f>IF(B2500&lt;&gt;"", COUNTA($B$4:B2500), "")</f>
        <v/>
      </c>
    </row>
    <row r="2501" spans="1:1" x14ac:dyDescent="0.3">
      <c r="A2501" t="str">
        <f>IF(B2501&lt;&gt;"", COUNTA($B$4:B2501), "")</f>
        <v/>
      </c>
    </row>
    <row r="2502" spans="1:1" x14ac:dyDescent="0.3">
      <c r="A2502" t="str">
        <f>IF(B2502&lt;&gt;"", COUNTA($B$4:B2502), "")</f>
        <v/>
      </c>
    </row>
    <row r="2503" spans="1:1" x14ac:dyDescent="0.3">
      <c r="A2503" t="str">
        <f>IF(B2503&lt;&gt;"", COUNTA($B$4:B2503), "")</f>
        <v/>
      </c>
    </row>
    <row r="2504" spans="1:1" x14ac:dyDescent="0.3">
      <c r="A2504" t="str">
        <f>IF(B2504&lt;&gt;"", COUNTA($B$4:B2504), "")</f>
        <v/>
      </c>
    </row>
    <row r="2505" spans="1:1" x14ac:dyDescent="0.3">
      <c r="A2505" t="str">
        <f>IF(B2505&lt;&gt;"", COUNTA($B$4:B2505), "")</f>
        <v/>
      </c>
    </row>
    <row r="2506" spans="1:1" x14ac:dyDescent="0.3">
      <c r="A2506" t="str">
        <f>IF(B2506&lt;&gt;"", COUNTA($B$4:B2506), "")</f>
        <v/>
      </c>
    </row>
    <row r="2507" spans="1:1" x14ac:dyDescent="0.3">
      <c r="A2507" t="str">
        <f>IF(B2507&lt;&gt;"", COUNTA($B$4:B2507), "")</f>
        <v/>
      </c>
    </row>
    <row r="2508" spans="1:1" x14ac:dyDescent="0.3">
      <c r="A2508" t="str">
        <f>IF(B2508&lt;&gt;"", COUNTA($B$4:B2508), "")</f>
        <v/>
      </c>
    </row>
    <row r="2509" spans="1:1" x14ac:dyDescent="0.3">
      <c r="A2509" t="str">
        <f>IF(B2509&lt;&gt;"", COUNTA($B$4:B2509), "")</f>
        <v/>
      </c>
    </row>
    <row r="2510" spans="1:1" x14ac:dyDescent="0.3">
      <c r="A2510" t="str">
        <f>IF(B2510&lt;&gt;"", COUNTA($B$4:B2510), "")</f>
        <v/>
      </c>
    </row>
    <row r="2511" spans="1:1" x14ac:dyDescent="0.3">
      <c r="A2511" t="str">
        <f>IF(B2511&lt;&gt;"", COUNTA($B$4:B2511), "")</f>
        <v/>
      </c>
    </row>
    <row r="2512" spans="1:1" x14ac:dyDescent="0.3">
      <c r="A2512" t="str">
        <f>IF(B2512&lt;&gt;"", COUNTA($B$4:B2512), "")</f>
        <v/>
      </c>
    </row>
    <row r="2513" spans="1:1" x14ac:dyDescent="0.3">
      <c r="A2513" t="str">
        <f>IF(B2513&lt;&gt;"", COUNTA($B$4:B2513), "")</f>
        <v/>
      </c>
    </row>
    <row r="2514" spans="1:1" x14ac:dyDescent="0.3">
      <c r="A2514" t="str">
        <f>IF(B2514&lt;&gt;"", COUNTA($B$4:B2514), "")</f>
        <v/>
      </c>
    </row>
    <row r="2515" spans="1:1" x14ac:dyDescent="0.3">
      <c r="A2515" t="str">
        <f>IF(B2515&lt;&gt;"", COUNTA($B$4:B2515), "")</f>
        <v/>
      </c>
    </row>
    <row r="2516" spans="1:1" x14ac:dyDescent="0.3">
      <c r="A2516" t="str">
        <f>IF(B2516&lt;&gt;"", COUNTA($B$4:B2516), "")</f>
        <v/>
      </c>
    </row>
    <row r="2517" spans="1:1" x14ac:dyDescent="0.3">
      <c r="A2517" t="str">
        <f>IF(B2517&lt;&gt;"", COUNTA($B$4:B2517), "")</f>
        <v/>
      </c>
    </row>
    <row r="2518" spans="1:1" x14ac:dyDescent="0.3">
      <c r="A2518" t="str">
        <f>IF(B2518&lt;&gt;"", COUNTA($B$4:B2518), "")</f>
        <v/>
      </c>
    </row>
    <row r="2519" spans="1:1" x14ac:dyDescent="0.3">
      <c r="A2519" t="str">
        <f>IF(B2519&lt;&gt;"", COUNTA($B$4:B2519), "")</f>
        <v/>
      </c>
    </row>
    <row r="2520" spans="1:1" x14ac:dyDescent="0.3">
      <c r="A2520" t="str">
        <f>IF(B2520&lt;&gt;"", COUNTA($B$4:B2520), "")</f>
        <v/>
      </c>
    </row>
    <row r="2521" spans="1:1" x14ac:dyDescent="0.3">
      <c r="A2521" t="str">
        <f>IF(B2521&lt;&gt;"", COUNTA($B$4:B2521), "")</f>
        <v/>
      </c>
    </row>
    <row r="2522" spans="1:1" x14ac:dyDescent="0.3">
      <c r="A2522" t="str">
        <f>IF(B2522&lt;&gt;"", COUNTA($B$4:B2522), "")</f>
        <v/>
      </c>
    </row>
    <row r="2523" spans="1:1" x14ac:dyDescent="0.3">
      <c r="A2523" t="str">
        <f>IF(B2523&lt;&gt;"", COUNTA($B$4:B2523), "")</f>
        <v/>
      </c>
    </row>
    <row r="2524" spans="1:1" x14ac:dyDescent="0.3">
      <c r="A2524" t="str">
        <f>IF(B2524&lt;&gt;"", COUNTA($B$4:B2524), "")</f>
        <v/>
      </c>
    </row>
    <row r="2525" spans="1:1" x14ac:dyDescent="0.3">
      <c r="A2525" t="str">
        <f>IF(B2525&lt;&gt;"", COUNTA($B$4:B2525), "")</f>
        <v/>
      </c>
    </row>
    <row r="2526" spans="1:1" x14ac:dyDescent="0.3">
      <c r="A2526" t="str">
        <f>IF(B2526&lt;&gt;"", COUNTA($B$4:B2526), "")</f>
        <v/>
      </c>
    </row>
    <row r="2527" spans="1:1" x14ac:dyDescent="0.3">
      <c r="A2527" t="str">
        <f>IF(B2527&lt;&gt;"", COUNTA($B$4:B2527), "")</f>
        <v/>
      </c>
    </row>
    <row r="2528" spans="1:1" x14ac:dyDescent="0.3">
      <c r="A2528" t="str">
        <f>IF(B2528&lt;&gt;"", COUNTA($B$4:B2528), "")</f>
        <v/>
      </c>
    </row>
    <row r="2529" spans="1:1" x14ac:dyDescent="0.3">
      <c r="A2529" t="str">
        <f>IF(B2529&lt;&gt;"", COUNTA($B$4:B2529), "")</f>
        <v/>
      </c>
    </row>
    <row r="2530" spans="1:1" x14ac:dyDescent="0.3">
      <c r="A2530" t="str">
        <f>IF(B2530&lt;&gt;"", COUNTA($B$4:B2530), "")</f>
        <v/>
      </c>
    </row>
    <row r="2531" spans="1:1" x14ac:dyDescent="0.3">
      <c r="A2531" t="str">
        <f>IF(B2531&lt;&gt;"", COUNTA($B$4:B2531), "")</f>
        <v/>
      </c>
    </row>
    <row r="2532" spans="1:1" x14ac:dyDescent="0.3">
      <c r="A2532" t="str">
        <f>IF(B2532&lt;&gt;"", COUNTA($B$4:B2532), "")</f>
        <v/>
      </c>
    </row>
    <row r="2533" spans="1:1" x14ac:dyDescent="0.3">
      <c r="A2533" t="str">
        <f>IF(B2533&lt;&gt;"", COUNTA($B$4:B2533), "")</f>
        <v/>
      </c>
    </row>
    <row r="2534" spans="1:1" x14ac:dyDescent="0.3">
      <c r="A2534" t="str">
        <f>IF(B2534&lt;&gt;"", COUNTA($B$4:B2534), "")</f>
        <v/>
      </c>
    </row>
    <row r="2535" spans="1:1" x14ac:dyDescent="0.3">
      <c r="A2535" t="str">
        <f>IF(B2535&lt;&gt;"", COUNTA($B$4:B2535), "")</f>
        <v/>
      </c>
    </row>
    <row r="2536" spans="1:1" x14ac:dyDescent="0.3">
      <c r="A2536" t="str">
        <f>IF(B2536&lt;&gt;"", COUNTA($B$4:B2536), "")</f>
        <v/>
      </c>
    </row>
    <row r="2537" spans="1:1" x14ac:dyDescent="0.3">
      <c r="A2537" t="str">
        <f>IF(B2537&lt;&gt;"", COUNTA($B$4:B2537), "")</f>
        <v/>
      </c>
    </row>
    <row r="2538" spans="1:1" x14ac:dyDescent="0.3">
      <c r="A2538" t="str">
        <f>IF(B2538&lt;&gt;"", COUNTA($B$4:B2538), "")</f>
        <v/>
      </c>
    </row>
    <row r="2539" spans="1:1" x14ac:dyDescent="0.3">
      <c r="A2539" t="str">
        <f>IF(B2539&lt;&gt;"", COUNTA($B$4:B2539), "")</f>
        <v/>
      </c>
    </row>
    <row r="2540" spans="1:1" x14ac:dyDescent="0.3">
      <c r="A2540" t="str">
        <f>IF(B2540&lt;&gt;"", COUNTA($B$4:B2540), "")</f>
        <v/>
      </c>
    </row>
    <row r="2541" spans="1:1" x14ac:dyDescent="0.3">
      <c r="A2541" t="str">
        <f>IF(B2541&lt;&gt;"", COUNTA($B$4:B2541), "")</f>
        <v/>
      </c>
    </row>
    <row r="2542" spans="1:1" x14ac:dyDescent="0.3">
      <c r="A2542" t="str">
        <f>IF(B2542&lt;&gt;"", COUNTA($B$4:B2542), "")</f>
        <v/>
      </c>
    </row>
    <row r="2543" spans="1:1" x14ac:dyDescent="0.3">
      <c r="A2543" t="str">
        <f>IF(B2543&lt;&gt;"", COUNTA($B$4:B2543), "")</f>
        <v/>
      </c>
    </row>
    <row r="2544" spans="1:1" x14ac:dyDescent="0.3">
      <c r="A2544" t="str">
        <f>IF(B2544&lt;&gt;"", COUNTA($B$4:B2544), "")</f>
        <v/>
      </c>
    </row>
    <row r="2545" spans="1:1" x14ac:dyDescent="0.3">
      <c r="A2545" t="str">
        <f>IF(B2545&lt;&gt;"", COUNTA($B$4:B2545), "")</f>
        <v/>
      </c>
    </row>
    <row r="2546" spans="1:1" x14ac:dyDescent="0.3">
      <c r="A2546" t="str">
        <f>IF(B2546&lt;&gt;"", COUNTA($B$4:B2546), "")</f>
        <v/>
      </c>
    </row>
    <row r="2547" spans="1:1" x14ac:dyDescent="0.3">
      <c r="A2547" t="str">
        <f>IF(B2547&lt;&gt;"", COUNTA($B$4:B2547), "")</f>
        <v/>
      </c>
    </row>
    <row r="2548" spans="1:1" x14ac:dyDescent="0.3">
      <c r="A2548" t="str">
        <f>IF(B2548&lt;&gt;"", COUNTA($B$4:B2548), "")</f>
        <v/>
      </c>
    </row>
    <row r="2549" spans="1:1" x14ac:dyDescent="0.3">
      <c r="A2549" t="str">
        <f>IF(B2549&lt;&gt;"", COUNTA($B$4:B2549), "")</f>
        <v/>
      </c>
    </row>
    <row r="2550" spans="1:1" x14ac:dyDescent="0.3">
      <c r="A2550" t="str">
        <f>IF(B2550&lt;&gt;"", COUNTA($B$4:B2550), "")</f>
        <v/>
      </c>
    </row>
    <row r="2551" spans="1:1" x14ac:dyDescent="0.3">
      <c r="A2551" t="str">
        <f>IF(B2551&lt;&gt;"", COUNTA($B$4:B2551), "")</f>
        <v/>
      </c>
    </row>
    <row r="2552" spans="1:1" x14ac:dyDescent="0.3">
      <c r="A2552" t="str">
        <f>IF(B2552&lt;&gt;"", COUNTA($B$4:B2552), "")</f>
        <v/>
      </c>
    </row>
    <row r="2553" spans="1:1" x14ac:dyDescent="0.3">
      <c r="A2553" t="str">
        <f>IF(B2553&lt;&gt;"", COUNTA($B$4:B2553), "")</f>
        <v/>
      </c>
    </row>
    <row r="2554" spans="1:1" x14ac:dyDescent="0.3">
      <c r="A2554" t="str">
        <f>IF(B2554&lt;&gt;"", COUNTA($B$4:B2554), "")</f>
        <v/>
      </c>
    </row>
    <row r="2555" spans="1:1" x14ac:dyDescent="0.3">
      <c r="A2555" t="str">
        <f>IF(B2555&lt;&gt;"", COUNTA($B$4:B2555), "")</f>
        <v/>
      </c>
    </row>
    <row r="2556" spans="1:1" x14ac:dyDescent="0.3">
      <c r="A2556" t="str">
        <f>IF(B2556&lt;&gt;"", COUNTA($B$4:B2556), "")</f>
        <v/>
      </c>
    </row>
    <row r="2557" spans="1:1" x14ac:dyDescent="0.3">
      <c r="A2557" t="str">
        <f>IF(B2557&lt;&gt;"", COUNTA($B$4:B2557), "")</f>
        <v/>
      </c>
    </row>
    <row r="2558" spans="1:1" x14ac:dyDescent="0.3">
      <c r="A2558" t="str">
        <f>IF(B2558&lt;&gt;"", COUNTA($B$4:B2558), "")</f>
        <v/>
      </c>
    </row>
    <row r="2559" spans="1:1" x14ac:dyDescent="0.3">
      <c r="A2559" t="str">
        <f>IF(B2559&lt;&gt;"", COUNTA($B$4:B2559), "")</f>
        <v/>
      </c>
    </row>
    <row r="2560" spans="1:1" x14ac:dyDescent="0.3">
      <c r="A2560" t="str">
        <f>IF(B2560&lt;&gt;"", COUNTA($B$4:B2560), "")</f>
        <v/>
      </c>
    </row>
    <row r="2561" spans="1:1" x14ac:dyDescent="0.3">
      <c r="A2561" t="str">
        <f>IF(B2561&lt;&gt;"", COUNTA($B$4:B2561), "")</f>
        <v/>
      </c>
    </row>
    <row r="2562" spans="1:1" x14ac:dyDescent="0.3">
      <c r="A2562" t="str">
        <f>IF(B2562&lt;&gt;"", COUNTA($B$4:B2562), "")</f>
        <v/>
      </c>
    </row>
    <row r="2563" spans="1:1" x14ac:dyDescent="0.3">
      <c r="A2563" t="str">
        <f>IF(B2563&lt;&gt;"", COUNTA($B$4:B2563), "")</f>
        <v/>
      </c>
    </row>
    <row r="2564" spans="1:1" x14ac:dyDescent="0.3">
      <c r="A2564" t="str">
        <f>IF(B2564&lt;&gt;"", COUNTA($B$4:B2564), "")</f>
        <v/>
      </c>
    </row>
    <row r="2565" spans="1:1" x14ac:dyDescent="0.3">
      <c r="A2565" t="str">
        <f>IF(B2565&lt;&gt;"", COUNTA($B$4:B2565), "")</f>
        <v/>
      </c>
    </row>
    <row r="2566" spans="1:1" x14ac:dyDescent="0.3">
      <c r="A2566" t="str">
        <f>IF(B2566&lt;&gt;"", COUNTA($B$4:B2566), "")</f>
        <v/>
      </c>
    </row>
    <row r="2567" spans="1:1" x14ac:dyDescent="0.3">
      <c r="A2567" t="str">
        <f>IF(B2567&lt;&gt;"", COUNTA($B$4:B2567), "")</f>
        <v/>
      </c>
    </row>
    <row r="2568" spans="1:1" x14ac:dyDescent="0.3">
      <c r="A2568" t="str">
        <f>IF(B2568&lt;&gt;"", COUNTA($B$4:B2568), "")</f>
        <v/>
      </c>
    </row>
    <row r="2569" spans="1:1" x14ac:dyDescent="0.3">
      <c r="A2569" t="str">
        <f>IF(B2569&lt;&gt;"", COUNTA($B$4:B2569), "")</f>
        <v/>
      </c>
    </row>
    <row r="2570" spans="1:1" x14ac:dyDescent="0.3">
      <c r="A2570" t="str">
        <f>IF(B2570&lt;&gt;"", COUNTA($B$4:B2570), "")</f>
        <v/>
      </c>
    </row>
    <row r="2571" spans="1:1" x14ac:dyDescent="0.3">
      <c r="A2571" t="str">
        <f>IF(B2571&lt;&gt;"", COUNTA($B$4:B2571), "")</f>
        <v/>
      </c>
    </row>
    <row r="2572" spans="1:1" x14ac:dyDescent="0.3">
      <c r="A2572" t="str">
        <f>IF(B2572&lt;&gt;"", COUNTA($B$4:B2572), "")</f>
        <v/>
      </c>
    </row>
    <row r="2573" spans="1:1" x14ac:dyDescent="0.3">
      <c r="A2573" t="str">
        <f>IF(B2573&lt;&gt;"", COUNTA($B$4:B2573), "")</f>
        <v/>
      </c>
    </row>
    <row r="2574" spans="1:1" x14ac:dyDescent="0.3">
      <c r="A2574" t="str">
        <f>IF(B2574&lt;&gt;"", COUNTA($B$4:B2574), "")</f>
        <v/>
      </c>
    </row>
    <row r="2575" spans="1:1" x14ac:dyDescent="0.3">
      <c r="A2575" t="str">
        <f>IF(B2575&lt;&gt;"", COUNTA($B$4:B2575), "")</f>
        <v/>
      </c>
    </row>
    <row r="2576" spans="1:1" x14ac:dyDescent="0.3">
      <c r="A2576" t="str">
        <f>IF(B2576&lt;&gt;"", COUNTA($B$4:B2576), "")</f>
        <v/>
      </c>
    </row>
    <row r="2577" spans="1:1" x14ac:dyDescent="0.3">
      <c r="A2577" t="str">
        <f>IF(B2577&lt;&gt;"", COUNTA($B$4:B2577), "")</f>
        <v/>
      </c>
    </row>
    <row r="2578" spans="1:1" x14ac:dyDescent="0.3">
      <c r="A2578" t="str">
        <f>IF(B2578&lt;&gt;"", COUNTA($B$4:B2578), "")</f>
        <v/>
      </c>
    </row>
    <row r="2579" spans="1:1" x14ac:dyDescent="0.3">
      <c r="A2579" t="str">
        <f>IF(B2579&lt;&gt;"", COUNTA($B$4:B2579), "")</f>
        <v/>
      </c>
    </row>
    <row r="2580" spans="1:1" x14ac:dyDescent="0.3">
      <c r="A2580" t="str">
        <f>IF(B2580&lt;&gt;"", COUNTA($B$4:B2580), "")</f>
        <v/>
      </c>
    </row>
    <row r="2581" spans="1:1" x14ac:dyDescent="0.3">
      <c r="A2581" t="str">
        <f>IF(B2581&lt;&gt;"", COUNTA($B$4:B2581), "")</f>
        <v/>
      </c>
    </row>
    <row r="2582" spans="1:1" x14ac:dyDescent="0.3">
      <c r="A2582" t="str">
        <f>IF(B2582&lt;&gt;"", COUNTA($B$4:B2582), "")</f>
        <v/>
      </c>
    </row>
    <row r="2583" spans="1:1" x14ac:dyDescent="0.3">
      <c r="A2583" t="str">
        <f>IF(B2583&lt;&gt;"", COUNTA($B$4:B2583), "")</f>
        <v/>
      </c>
    </row>
    <row r="2584" spans="1:1" x14ac:dyDescent="0.3">
      <c r="A2584" t="str">
        <f>IF(B2584&lt;&gt;"", COUNTA($B$4:B2584), "")</f>
        <v/>
      </c>
    </row>
    <row r="2585" spans="1:1" x14ac:dyDescent="0.3">
      <c r="A2585" t="str">
        <f>IF(B2585&lt;&gt;"", COUNTA($B$4:B2585), "")</f>
        <v/>
      </c>
    </row>
    <row r="2586" spans="1:1" x14ac:dyDescent="0.3">
      <c r="A2586" t="str">
        <f>IF(B2586&lt;&gt;"", COUNTA($B$4:B2586), "")</f>
        <v/>
      </c>
    </row>
    <row r="2587" spans="1:1" x14ac:dyDescent="0.3">
      <c r="A2587" t="str">
        <f>IF(B2587&lt;&gt;"", COUNTA($B$4:B2587), "")</f>
        <v/>
      </c>
    </row>
    <row r="2588" spans="1:1" x14ac:dyDescent="0.3">
      <c r="A2588" t="str">
        <f>IF(B2588&lt;&gt;"", COUNTA($B$4:B2588), "")</f>
        <v/>
      </c>
    </row>
    <row r="2589" spans="1:1" x14ac:dyDescent="0.3">
      <c r="A2589" t="str">
        <f>IF(B2589&lt;&gt;"", COUNTA($B$4:B2589), "")</f>
        <v/>
      </c>
    </row>
    <row r="2590" spans="1:1" x14ac:dyDescent="0.3">
      <c r="A2590" t="str">
        <f>IF(B2590&lt;&gt;"", COUNTA($B$4:B2590), "")</f>
        <v/>
      </c>
    </row>
    <row r="2591" spans="1:1" x14ac:dyDescent="0.3">
      <c r="A2591" t="str">
        <f>IF(B2591&lt;&gt;"", COUNTA($B$4:B2591), "")</f>
        <v/>
      </c>
    </row>
    <row r="2592" spans="1:1" x14ac:dyDescent="0.3">
      <c r="A2592" t="str">
        <f>IF(B2592&lt;&gt;"", COUNTA($B$4:B2592), "")</f>
        <v/>
      </c>
    </row>
    <row r="2593" spans="1:1" x14ac:dyDescent="0.3">
      <c r="A2593" t="str">
        <f>IF(B2593&lt;&gt;"", COUNTA($B$4:B2593), "")</f>
        <v/>
      </c>
    </row>
    <row r="2594" spans="1:1" x14ac:dyDescent="0.3">
      <c r="A2594" t="str">
        <f>IF(B2594&lt;&gt;"", COUNTA($B$4:B2594), "")</f>
        <v/>
      </c>
    </row>
    <row r="2595" spans="1:1" x14ac:dyDescent="0.3">
      <c r="A2595" t="str">
        <f>IF(B2595&lt;&gt;"", COUNTA($B$4:B2595), "")</f>
        <v/>
      </c>
    </row>
    <row r="2596" spans="1:1" x14ac:dyDescent="0.3">
      <c r="A2596" t="str">
        <f>IF(B2596&lt;&gt;"", COUNTA($B$4:B2596), "")</f>
        <v/>
      </c>
    </row>
    <row r="2597" spans="1:1" x14ac:dyDescent="0.3">
      <c r="A2597" t="str">
        <f>IF(B2597&lt;&gt;"", COUNTA($B$4:B2597), "")</f>
        <v/>
      </c>
    </row>
    <row r="2598" spans="1:1" x14ac:dyDescent="0.3">
      <c r="A2598" t="str">
        <f>IF(B2598&lt;&gt;"", COUNTA($B$4:B2598), "")</f>
        <v/>
      </c>
    </row>
    <row r="2599" spans="1:1" x14ac:dyDescent="0.3">
      <c r="A2599" t="str">
        <f>IF(B2599&lt;&gt;"", COUNTA($B$4:B2599), "")</f>
        <v/>
      </c>
    </row>
    <row r="2600" spans="1:1" x14ac:dyDescent="0.3">
      <c r="A2600" t="str">
        <f>IF(B2600&lt;&gt;"", COUNTA($B$4:B2600), "")</f>
        <v/>
      </c>
    </row>
    <row r="2601" spans="1:1" x14ac:dyDescent="0.3">
      <c r="A2601" t="str">
        <f>IF(B2601&lt;&gt;"", COUNTA($B$4:B2601), "")</f>
        <v/>
      </c>
    </row>
    <row r="2602" spans="1:1" x14ac:dyDescent="0.3">
      <c r="A2602" t="str">
        <f>IF(B2602&lt;&gt;"", COUNTA($B$4:B2602), "")</f>
        <v/>
      </c>
    </row>
    <row r="2603" spans="1:1" x14ac:dyDescent="0.3">
      <c r="A2603" t="str">
        <f>IF(B2603&lt;&gt;"", COUNTA($B$4:B2603), "")</f>
        <v/>
      </c>
    </row>
    <row r="2604" spans="1:1" x14ac:dyDescent="0.3">
      <c r="A2604" t="str">
        <f>IF(B2604&lt;&gt;"", COUNTA($B$4:B2604), "")</f>
        <v/>
      </c>
    </row>
    <row r="2605" spans="1:1" x14ac:dyDescent="0.3">
      <c r="A2605" t="str">
        <f>IF(B2605&lt;&gt;"", COUNTA($B$4:B2605), "")</f>
        <v/>
      </c>
    </row>
    <row r="2606" spans="1:1" x14ac:dyDescent="0.3">
      <c r="A2606" t="str">
        <f>IF(B2606&lt;&gt;"", COUNTA($B$4:B2606), "")</f>
        <v/>
      </c>
    </row>
    <row r="2607" spans="1:1" x14ac:dyDescent="0.3">
      <c r="A2607" t="str">
        <f>IF(B2607&lt;&gt;"", COUNTA($B$4:B2607), "")</f>
        <v/>
      </c>
    </row>
    <row r="2608" spans="1:1" x14ac:dyDescent="0.3">
      <c r="A2608" t="str">
        <f>IF(B2608&lt;&gt;"", COUNTA($B$4:B2608), "")</f>
        <v/>
      </c>
    </row>
    <row r="2609" spans="1:1" x14ac:dyDescent="0.3">
      <c r="A2609" t="str">
        <f>IF(B2609&lt;&gt;"", COUNTA($B$4:B2609), "")</f>
        <v/>
      </c>
    </row>
    <row r="2610" spans="1:1" x14ac:dyDescent="0.3">
      <c r="A2610" t="str">
        <f>IF(B2610&lt;&gt;"", COUNTA($B$4:B2610), "")</f>
        <v/>
      </c>
    </row>
    <row r="2611" spans="1:1" x14ac:dyDescent="0.3">
      <c r="A2611" t="str">
        <f>IF(B2611&lt;&gt;"", COUNTA($B$4:B2611), "")</f>
        <v/>
      </c>
    </row>
    <row r="2612" spans="1:1" x14ac:dyDescent="0.3">
      <c r="A2612" t="str">
        <f>IF(B2612&lt;&gt;"", COUNTA($B$4:B2612), "")</f>
        <v/>
      </c>
    </row>
    <row r="2613" spans="1:1" x14ac:dyDescent="0.3">
      <c r="A2613" t="str">
        <f>IF(B2613&lt;&gt;"", COUNTA($B$4:B2613), "")</f>
        <v/>
      </c>
    </row>
    <row r="2614" spans="1:1" x14ac:dyDescent="0.3">
      <c r="A2614" t="str">
        <f>IF(B2614&lt;&gt;"", COUNTA($B$4:B2614), "")</f>
        <v/>
      </c>
    </row>
    <row r="2615" spans="1:1" x14ac:dyDescent="0.3">
      <c r="A2615" t="str">
        <f>IF(B2615&lt;&gt;"", COUNTA($B$4:B2615), "")</f>
        <v/>
      </c>
    </row>
    <row r="2616" spans="1:1" x14ac:dyDescent="0.3">
      <c r="A2616" t="str">
        <f>IF(B2616&lt;&gt;"", COUNTA($B$4:B2616), "")</f>
        <v/>
      </c>
    </row>
    <row r="2617" spans="1:1" x14ac:dyDescent="0.3">
      <c r="A2617" t="str">
        <f>IF(B2617&lt;&gt;"", COUNTA($B$4:B2617), "")</f>
        <v/>
      </c>
    </row>
    <row r="2618" spans="1:1" x14ac:dyDescent="0.3">
      <c r="A2618" t="str">
        <f>IF(B2618&lt;&gt;"", COUNTA($B$4:B2618), "")</f>
        <v/>
      </c>
    </row>
    <row r="2619" spans="1:1" x14ac:dyDescent="0.3">
      <c r="A2619" t="str">
        <f>IF(B2619&lt;&gt;"", COUNTA($B$4:B2619), "")</f>
        <v/>
      </c>
    </row>
    <row r="2620" spans="1:1" x14ac:dyDescent="0.3">
      <c r="A2620" t="str">
        <f>IF(B2620&lt;&gt;"", COUNTA($B$4:B2620), "")</f>
        <v/>
      </c>
    </row>
    <row r="2621" spans="1:1" x14ac:dyDescent="0.3">
      <c r="A2621" t="str">
        <f>IF(B2621&lt;&gt;"", COUNTA($B$4:B2621), "")</f>
        <v/>
      </c>
    </row>
    <row r="2622" spans="1:1" x14ac:dyDescent="0.3">
      <c r="A2622" t="str">
        <f>IF(B2622&lt;&gt;"", COUNTA($B$4:B2622), "")</f>
        <v/>
      </c>
    </row>
    <row r="2623" spans="1:1" x14ac:dyDescent="0.3">
      <c r="A2623" t="str">
        <f>IF(B2623&lt;&gt;"", COUNTA($B$4:B2623), "")</f>
        <v/>
      </c>
    </row>
    <row r="2624" spans="1:1" x14ac:dyDescent="0.3">
      <c r="A2624" t="str">
        <f>IF(B2624&lt;&gt;"", COUNTA($B$4:B2624), "")</f>
        <v/>
      </c>
    </row>
    <row r="2625" spans="1:1" x14ac:dyDescent="0.3">
      <c r="A2625" t="str">
        <f>IF(B2625&lt;&gt;"", COUNTA($B$4:B2625), "")</f>
        <v/>
      </c>
    </row>
    <row r="2626" spans="1:1" x14ac:dyDescent="0.3">
      <c r="A2626" t="str">
        <f>IF(B2626&lt;&gt;"", COUNTA($B$4:B2626), "")</f>
        <v/>
      </c>
    </row>
    <row r="2627" spans="1:1" x14ac:dyDescent="0.3">
      <c r="A2627" t="str">
        <f>IF(B2627&lt;&gt;"", COUNTA($B$4:B2627), "")</f>
        <v/>
      </c>
    </row>
    <row r="2628" spans="1:1" x14ac:dyDescent="0.3">
      <c r="A2628" t="str">
        <f>IF(B2628&lt;&gt;"", COUNTA($B$4:B2628), "")</f>
        <v/>
      </c>
    </row>
    <row r="2629" spans="1:1" x14ac:dyDescent="0.3">
      <c r="A2629" t="str">
        <f>IF(B2629&lt;&gt;"", COUNTA($B$4:B2629), "")</f>
        <v/>
      </c>
    </row>
    <row r="2630" spans="1:1" x14ac:dyDescent="0.3">
      <c r="A2630" t="str">
        <f>IF(B2630&lt;&gt;"", COUNTA($B$4:B2630), "")</f>
        <v/>
      </c>
    </row>
    <row r="2631" spans="1:1" x14ac:dyDescent="0.3">
      <c r="A2631" t="str">
        <f>IF(B2631&lt;&gt;"", COUNTA($B$4:B2631), "")</f>
        <v/>
      </c>
    </row>
    <row r="2632" spans="1:1" x14ac:dyDescent="0.3">
      <c r="A2632" t="str">
        <f>IF(B2632&lt;&gt;"", COUNTA($B$4:B2632), "")</f>
        <v/>
      </c>
    </row>
    <row r="2633" spans="1:1" x14ac:dyDescent="0.3">
      <c r="A2633" t="str">
        <f>IF(B2633&lt;&gt;"", COUNTA($B$4:B2633), "")</f>
        <v/>
      </c>
    </row>
    <row r="2634" spans="1:1" x14ac:dyDescent="0.3">
      <c r="A2634" t="str">
        <f>IF(B2634&lt;&gt;"", COUNTA($B$4:B2634), "")</f>
        <v/>
      </c>
    </row>
    <row r="2635" spans="1:1" x14ac:dyDescent="0.3">
      <c r="A2635" t="str">
        <f>IF(B2635&lt;&gt;"", COUNTA($B$4:B2635), "")</f>
        <v/>
      </c>
    </row>
    <row r="2636" spans="1:1" x14ac:dyDescent="0.3">
      <c r="A2636" t="str">
        <f>IF(B2636&lt;&gt;"", COUNTA($B$4:B2636), "")</f>
        <v/>
      </c>
    </row>
    <row r="2637" spans="1:1" x14ac:dyDescent="0.3">
      <c r="A2637" t="str">
        <f>IF(B2637&lt;&gt;"", COUNTA($B$4:B2637), "")</f>
        <v/>
      </c>
    </row>
    <row r="2638" spans="1:1" x14ac:dyDescent="0.3">
      <c r="A2638" t="str">
        <f>IF(B2638&lt;&gt;"", COUNTA($B$4:B2638), "")</f>
        <v/>
      </c>
    </row>
    <row r="2639" spans="1:1" x14ac:dyDescent="0.3">
      <c r="A2639" t="str">
        <f>IF(B2639&lt;&gt;"", COUNTA($B$4:B2639), "")</f>
        <v/>
      </c>
    </row>
    <row r="2640" spans="1:1" x14ac:dyDescent="0.3">
      <c r="A2640" t="str">
        <f>IF(B2640&lt;&gt;"", COUNTA($B$4:B2640), "")</f>
        <v/>
      </c>
    </row>
    <row r="2641" spans="1:1" x14ac:dyDescent="0.3">
      <c r="A2641" t="str">
        <f>IF(B2641&lt;&gt;"", COUNTA($B$4:B2641), "")</f>
        <v/>
      </c>
    </row>
    <row r="2642" spans="1:1" x14ac:dyDescent="0.3">
      <c r="A2642" t="str">
        <f>IF(B2642&lt;&gt;"", COUNTA($B$4:B2642), "")</f>
        <v/>
      </c>
    </row>
    <row r="2643" spans="1:1" x14ac:dyDescent="0.3">
      <c r="A2643" t="str">
        <f>IF(B2643&lt;&gt;"", COUNTA($B$4:B2643), "")</f>
        <v/>
      </c>
    </row>
    <row r="2644" spans="1:1" x14ac:dyDescent="0.3">
      <c r="A2644" t="str">
        <f>IF(B2644&lt;&gt;"", COUNTA($B$4:B2644), "")</f>
        <v/>
      </c>
    </row>
    <row r="2645" spans="1:1" x14ac:dyDescent="0.3">
      <c r="A2645" t="str">
        <f>IF(B2645&lt;&gt;"", COUNTA($B$4:B2645), "")</f>
        <v/>
      </c>
    </row>
    <row r="2646" spans="1:1" x14ac:dyDescent="0.3">
      <c r="A2646" t="str">
        <f>IF(B2646&lt;&gt;"", COUNTA($B$4:B2646), "")</f>
        <v/>
      </c>
    </row>
    <row r="2647" spans="1:1" x14ac:dyDescent="0.3">
      <c r="A2647" t="str">
        <f>IF(B2647&lt;&gt;"", COUNTA($B$4:B2647), "")</f>
        <v/>
      </c>
    </row>
    <row r="2648" spans="1:1" x14ac:dyDescent="0.3">
      <c r="A2648" t="str">
        <f>IF(B2648&lt;&gt;"", COUNTA($B$4:B2648), "")</f>
        <v/>
      </c>
    </row>
    <row r="2649" spans="1:1" x14ac:dyDescent="0.3">
      <c r="A2649" t="str">
        <f>IF(B2649&lt;&gt;"", COUNTA($B$4:B2649), "")</f>
        <v/>
      </c>
    </row>
    <row r="2650" spans="1:1" x14ac:dyDescent="0.3">
      <c r="A2650" t="str">
        <f>IF(B2650&lt;&gt;"", COUNTA($B$4:B2650), "")</f>
        <v/>
      </c>
    </row>
    <row r="2651" spans="1:1" x14ac:dyDescent="0.3">
      <c r="A2651" t="str">
        <f>IF(B2651&lt;&gt;"", COUNTA($B$4:B2651), "")</f>
        <v/>
      </c>
    </row>
    <row r="2652" spans="1:1" x14ac:dyDescent="0.3">
      <c r="A2652" t="str">
        <f>IF(B2652&lt;&gt;"", COUNTA($B$4:B2652), "")</f>
        <v/>
      </c>
    </row>
    <row r="2653" spans="1:1" x14ac:dyDescent="0.3">
      <c r="A2653" t="str">
        <f>IF(B2653&lt;&gt;"", COUNTA($B$4:B2653), "")</f>
        <v/>
      </c>
    </row>
    <row r="2654" spans="1:1" x14ac:dyDescent="0.3">
      <c r="A2654" t="str">
        <f>IF(B2654&lt;&gt;"", COUNTA($B$4:B2654), "")</f>
        <v/>
      </c>
    </row>
    <row r="2655" spans="1:1" x14ac:dyDescent="0.3">
      <c r="A2655" t="str">
        <f>IF(B2655&lt;&gt;"", COUNTA($B$4:B2655), "")</f>
        <v/>
      </c>
    </row>
    <row r="2656" spans="1:1" x14ac:dyDescent="0.3">
      <c r="A2656" t="str">
        <f>IF(B2656&lt;&gt;"", COUNTA($B$4:B2656), "")</f>
        <v/>
      </c>
    </row>
    <row r="2657" spans="1:1" x14ac:dyDescent="0.3">
      <c r="A2657" t="str">
        <f>IF(B2657&lt;&gt;"", COUNTA($B$4:B2657), "")</f>
        <v/>
      </c>
    </row>
    <row r="2658" spans="1:1" x14ac:dyDescent="0.3">
      <c r="A2658" t="str">
        <f>IF(B2658&lt;&gt;"", COUNTA($B$4:B2658), "")</f>
        <v/>
      </c>
    </row>
    <row r="2659" spans="1:1" x14ac:dyDescent="0.3">
      <c r="A2659" t="str">
        <f>IF(B2659&lt;&gt;"", COUNTA($B$4:B2659), "")</f>
        <v/>
      </c>
    </row>
    <row r="2660" spans="1:1" x14ac:dyDescent="0.3">
      <c r="A2660" t="str">
        <f>IF(B2660&lt;&gt;"", COUNTA($B$4:B2660), "")</f>
        <v/>
      </c>
    </row>
    <row r="2661" spans="1:1" x14ac:dyDescent="0.3">
      <c r="A2661" t="str">
        <f>IF(B2661&lt;&gt;"", COUNTA($B$4:B2661), "")</f>
        <v/>
      </c>
    </row>
    <row r="2662" spans="1:1" x14ac:dyDescent="0.3">
      <c r="A2662" t="str">
        <f>IF(B2662&lt;&gt;"", COUNTA($B$4:B2662), "")</f>
        <v/>
      </c>
    </row>
    <row r="2663" spans="1:1" x14ac:dyDescent="0.3">
      <c r="A2663" t="str">
        <f>IF(B2663&lt;&gt;"", COUNTA($B$4:B2663), "")</f>
        <v/>
      </c>
    </row>
    <row r="2664" spans="1:1" x14ac:dyDescent="0.3">
      <c r="A2664" t="str">
        <f>IF(B2664&lt;&gt;"", COUNTA($B$4:B2664), "")</f>
        <v/>
      </c>
    </row>
    <row r="2665" spans="1:1" x14ac:dyDescent="0.3">
      <c r="A2665" t="str">
        <f>IF(B2665&lt;&gt;"", COUNTA($B$4:B2665), "")</f>
        <v/>
      </c>
    </row>
    <row r="2666" spans="1:1" x14ac:dyDescent="0.3">
      <c r="A2666" t="str">
        <f>IF(B2666&lt;&gt;"", COUNTA($B$4:B2666), "")</f>
        <v/>
      </c>
    </row>
    <row r="2667" spans="1:1" x14ac:dyDescent="0.3">
      <c r="A2667" t="str">
        <f>IF(B2667&lt;&gt;"", COUNTA($B$4:B2667), "")</f>
        <v/>
      </c>
    </row>
    <row r="2668" spans="1:1" x14ac:dyDescent="0.3">
      <c r="A2668" t="str">
        <f>IF(B2668&lt;&gt;"", COUNTA($B$4:B2668), "")</f>
        <v/>
      </c>
    </row>
    <row r="2669" spans="1:1" x14ac:dyDescent="0.3">
      <c r="A2669" t="str">
        <f>IF(B2669&lt;&gt;"", COUNTA($B$4:B2669), "")</f>
        <v/>
      </c>
    </row>
    <row r="2670" spans="1:1" x14ac:dyDescent="0.3">
      <c r="A2670" t="str">
        <f>IF(B2670&lt;&gt;"", COUNTA($B$4:B2670), "")</f>
        <v/>
      </c>
    </row>
    <row r="2671" spans="1:1" x14ac:dyDescent="0.3">
      <c r="A2671" t="str">
        <f>IF(B2671&lt;&gt;"", COUNTA($B$4:B2671), "")</f>
        <v/>
      </c>
    </row>
    <row r="2672" spans="1:1" x14ac:dyDescent="0.3">
      <c r="A2672" t="str">
        <f>IF(B2672&lt;&gt;"", COUNTA($B$4:B2672), "")</f>
        <v/>
      </c>
    </row>
    <row r="2673" spans="1:1" x14ac:dyDescent="0.3">
      <c r="A2673" t="str">
        <f>IF(B2673&lt;&gt;"", COUNTA($B$4:B2673), "")</f>
        <v/>
      </c>
    </row>
    <row r="2674" spans="1:1" x14ac:dyDescent="0.3">
      <c r="A2674" t="str">
        <f>IF(B2674&lt;&gt;"", COUNTA($B$4:B2674), "")</f>
        <v/>
      </c>
    </row>
    <row r="2675" spans="1:1" x14ac:dyDescent="0.3">
      <c r="A2675" t="str">
        <f>IF(B2675&lt;&gt;"", COUNTA($B$4:B2675), "")</f>
        <v/>
      </c>
    </row>
    <row r="2676" spans="1:1" x14ac:dyDescent="0.3">
      <c r="A2676" t="str">
        <f>IF(B2676&lt;&gt;"", COUNTA($B$4:B2676), "")</f>
        <v/>
      </c>
    </row>
    <row r="2677" spans="1:1" x14ac:dyDescent="0.3">
      <c r="A2677" t="str">
        <f>IF(B2677&lt;&gt;"", COUNTA($B$4:B2677), "")</f>
        <v/>
      </c>
    </row>
    <row r="2678" spans="1:1" x14ac:dyDescent="0.3">
      <c r="A2678" t="str">
        <f>IF(B2678&lt;&gt;"", COUNTA($B$4:B2678), "")</f>
        <v/>
      </c>
    </row>
    <row r="2679" spans="1:1" x14ac:dyDescent="0.3">
      <c r="A2679" t="str">
        <f>IF(B2679&lt;&gt;"", COUNTA($B$4:B2679), "")</f>
        <v/>
      </c>
    </row>
    <row r="2680" spans="1:1" x14ac:dyDescent="0.3">
      <c r="A2680" t="str">
        <f>IF(B2680&lt;&gt;"", COUNTA($B$4:B2680), "")</f>
        <v/>
      </c>
    </row>
    <row r="2681" spans="1:1" x14ac:dyDescent="0.3">
      <c r="A2681" t="str">
        <f>IF(B2681&lt;&gt;"", COUNTA($B$4:B2681), "")</f>
        <v/>
      </c>
    </row>
    <row r="2682" spans="1:1" x14ac:dyDescent="0.3">
      <c r="A2682" t="str">
        <f>IF(B2682&lt;&gt;"", COUNTA($B$4:B2682), "")</f>
        <v/>
      </c>
    </row>
    <row r="2683" spans="1:1" x14ac:dyDescent="0.3">
      <c r="A2683" t="str">
        <f>IF(B2683&lt;&gt;"", COUNTA($B$4:B2683), "")</f>
        <v/>
      </c>
    </row>
    <row r="2684" spans="1:1" x14ac:dyDescent="0.3">
      <c r="A2684" t="str">
        <f>IF(B2684&lt;&gt;"", COUNTA($B$4:B2684), "")</f>
        <v/>
      </c>
    </row>
    <row r="2685" spans="1:1" x14ac:dyDescent="0.3">
      <c r="A2685" t="str">
        <f>IF(B2685&lt;&gt;"", COUNTA($B$4:B2685), "")</f>
        <v/>
      </c>
    </row>
    <row r="2686" spans="1:1" x14ac:dyDescent="0.3">
      <c r="A2686" t="str">
        <f>IF(B2686&lt;&gt;"", COUNTA($B$4:B2686), "")</f>
        <v/>
      </c>
    </row>
    <row r="2687" spans="1:1" x14ac:dyDescent="0.3">
      <c r="A2687" t="str">
        <f>IF(B2687&lt;&gt;"", COUNTA($B$4:B2687), "")</f>
        <v/>
      </c>
    </row>
    <row r="2688" spans="1:1" x14ac:dyDescent="0.3">
      <c r="A2688" t="str">
        <f>IF(B2688&lt;&gt;"", COUNTA($B$4:B2688), "")</f>
        <v/>
      </c>
    </row>
    <row r="2689" spans="1:1" x14ac:dyDescent="0.3">
      <c r="A2689" t="str">
        <f>IF(B2689&lt;&gt;"", COUNTA($B$4:B2689), "")</f>
        <v/>
      </c>
    </row>
    <row r="2690" spans="1:1" x14ac:dyDescent="0.3">
      <c r="A2690" t="str">
        <f>IF(B2690&lt;&gt;"", COUNTA($B$4:B2690), "")</f>
        <v/>
      </c>
    </row>
    <row r="2691" spans="1:1" x14ac:dyDescent="0.3">
      <c r="A2691" t="str">
        <f>IF(B2691&lt;&gt;"", COUNTA($B$4:B2691), "")</f>
        <v/>
      </c>
    </row>
    <row r="2692" spans="1:1" x14ac:dyDescent="0.3">
      <c r="A2692" t="str">
        <f>IF(B2692&lt;&gt;"", COUNTA($B$4:B2692), "")</f>
        <v/>
      </c>
    </row>
    <row r="2693" spans="1:1" x14ac:dyDescent="0.3">
      <c r="A2693" t="str">
        <f>IF(B2693&lt;&gt;"", COUNTA($B$4:B2693), "")</f>
        <v/>
      </c>
    </row>
    <row r="2694" spans="1:1" x14ac:dyDescent="0.3">
      <c r="A2694" t="str">
        <f>IF(B2694&lt;&gt;"", COUNTA($B$4:B2694), "")</f>
        <v/>
      </c>
    </row>
    <row r="2695" spans="1:1" x14ac:dyDescent="0.3">
      <c r="A2695" t="str">
        <f>IF(B2695&lt;&gt;"", COUNTA($B$4:B2695), "")</f>
        <v/>
      </c>
    </row>
    <row r="2696" spans="1:1" x14ac:dyDescent="0.3">
      <c r="A2696" t="str">
        <f>IF(B2696&lt;&gt;"", COUNTA($B$4:B2696), "")</f>
        <v/>
      </c>
    </row>
    <row r="2697" spans="1:1" x14ac:dyDescent="0.3">
      <c r="A2697" t="str">
        <f>IF(B2697&lt;&gt;"", COUNTA($B$4:B2697), "")</f>
        <v/>
      </c>
    </row>
    <row r="2698" spans="1:1" x14ac:dyDescent="0.3">
      <c r="A2698" t="str">
        <f>IF(B2698&lt;&gt;"", COUNTA($B$4:B2698), "")</f>
        <v/>
      </c>
    </row>
    <row r="2699" spans="1:1" x14ac:dyDescent="0.3">
      <c r="A2699" t="str">
        <f>IF(B2699&lt;&gt;"", COUNTA($B$4:B2699), "")</f>
        <v/>
      </c>
    </row>
    <row r="2700" spans="1:1" x14ac:dyDescent="0.3">
      <c r="A2700" t="str">
        <f>IF(B2700&lt;&gt;"", COUNTA($B$4:B2700), "")</f>
        <v/>
      </c>
    </row>
    <row r="2701" spans="1:1" x14ac:dyDescent="0.3">
      <c r="A2701" t="str">
        <f>IF(B2701&lt;&gt;"", COUNTA($B$4:B2701), "")</f>
        <v/>
      </c>
    </row>
    <row r="2702" spans="1:1" x14ac:dyDescent="0.3">
      <c r="A2702" t="str">
        <f>IF(B2702&lt;&gt;"", COUNTA($B$4:B2702), "")</f>
        <v/>
      </c>
    </row>
    <row r="2703" spans="1:1" x14ac:dyDescent="0.3">
      <c r="A2703" t="str">
        <f>IF(B2703&lt;&gt;"", COUNTA($B$4:B2703), "")</f>
        <v/>
      </c>
    </row>
    <row r="2704" spans="1:1" x14ac:dyDescent="0.3">
      <c r="A2704" t="str">
        <f>IF(B2704&lt;&gt;"", COUNTA($B$4:B2704), "")</f>
        <v/>
      </c>
    </row>
    <row r="2705" spans="1:1" x14ac:dyDescent="0.3">
      <c r="A2705" t="str">
        <f>IF(B2705&lt;&gt;"", COUNTA($B$4:B2705), "")</f>
        <v/>
      </c>
    </row>
    <row r="2706" spans="1:1" x14ac:dyDescent="0.3">
      <c r="A2706" t="str">
        <f>IF(B2706&lt;&gt;"", COUNTA($B$4:B2706), "")</f>
        <v/>
      </c>
    </row>
    <row r="2707" spans="1:1" x14ac:dyDescent="0.3">
      <c r="A2707" t="str">
        <f>IF(B2707&lt;&gt;"", COUNTA($B$4:B2707), "")</f>
        <v/>
      </c>
    </row>
    <row r="2708" spans="1:1" x14ac:dyDescent="0.3">
      <c r="A2708" t="str">
        <f>IF(B2708&lt;&gt;"", COUNTA($B$4:B2708), "")</f>
        <v/>
      </c>
    </row>
    <row r="2709" spans="1:1" x14ac:dyDescent="0.3">
      <c r="A2709" t="str">
        <f>IF(B2709&lt;&gt;"", COUNTA($B$4:B2709), "")</f>
        <v/>
      </c>
    </row>
    <row r="2710" spans="1:1" x14ac:dyDescent="0.3">
      <c r="A2710" t="str">
        <f>IF(B2710&lt;&gt;"", COUNTA($B$4:B2710), "")</f>
        <v/>
      </c>
    </row>
    <row r="2711" spans="1:1" x14ac:dyDescent="0.3">
      <c r="A2711" t="str">
        <f>IF(B2711&lt;&gt;"", COUNTA($B$4:B2711), "")</f>
        <v/>
      </c>
    </row>
    <row r="2712" spans="1:1" x14ac:dyDescent="0.3">
      <c r="A2712" t="str">
        <f>IF(B2712&lt;&gt;"", COUNTA($B$4:B2712), "")</f>
        <v/>
      </c>
    </row>
    <row r="2713" spans="1:1" x14ac:dyDescent="0.3">
      <c r="A2713" t="str">
        <f>IF(B2713&lt;&gt;"", COUNTA($B$4:B2713), "")</f>
        <v/>
      </c>
    </row>
    <row r="2714" spans="1:1" x14ac:dyDescent="0.3">
      <c r="A2714" t="str">
        <f>IF(B2714&lt;&gt;"", COUNTA($B$4:B2714), "")</f>
        <v/>
      </c>
    </row>
    <row r="2715" spans="1:1" x14ac:dyDescent="0.3">
      <c r="A2715" t="str">
        <f>IF(B2715&lt;&gt;"", COUNTA($B$4:B2715), "")</f>
        <v/>
      </c>
    </row>
    <row r="2716" spans="1:1" x14ac:dyDescent="0.3">
      <c r="A2716" t="str">
        <f>IF(B2716&lt;&gt;"", COUNTA($B$4:B2716), "")</f>
        <v/>
      </c>
    </row>
    <row r="2717" spans="1:1" x14ac:dyDescent="0.3">
      <c r="A2717" t="str">
        <f>IF(B2717&lt;&gt;"", COUNTA($B$4:B2717), "")</f>
        <v/>
      </c>
    </row>
    <row r="2718" spans="1:1" x14ac:dyDescent="0.3">
      <c r="A2718" t="str">
        <f>IF(B2718&lt;&gt;"", COUNTA($B$4:B2718), "")</f>
        <v/>
      </c>
    </row>
    <row r="2719" spans="1:1" x14ac:dyDescent="0.3">
      <c r="A2719" t="str">
        <f>IF(B2719&lt;&gt;"", COUNTA($B$4:B2719), "")</f>
        <v/>
      </c>
    </row>
    <row r="2720" spans="1:1" x14ac:dyDescent="0.3">
      <c r="A2720" t="str">
        <f>IF(B2720&lt;&gt;"", COUNTA($B$4:B2720), "")</f>
        <v/>
      </c>
    </row>
    <row r="2721" spans="1:1" x14ac:dyDescent="0.3">
      <c r="A2721" t="str">
        <f>IF(B2721&lt;&gt;"", COUNTA($B$4:B2721), "")</f>
        <v/>
      </c>
    </row>
    <row r="2722" spans="1:1" x14ac:dyDescent="0.3">
      <c r="A2722" t="str">
        <f>IF(B2722&lt;&gt;"", COUNTA($B$4:B2722), "")</f>
        <v/>
      </c>
    </row>
    <row r="2723" spans="1:1" x14ac:dyDescent="0.3">
      <c r="A2723" t="str">
        <f>IF(B2723&lt;&gt;"", COUNTA($B$4:B2723), "")</f>
        <v/>
      </c>
    </row>
    <row r="2724" spans="1:1" x14ac:dyDescent="0.3">
      <c r="A2724" t="str">
        <f>IF(B2724&lt;&gt;"", COUNTA($B$4:B2724), "")</f>
        <v/>
      </c>
    </row>
    <row r="2725" spans="1:1" x14ac:dyDescent="0.3">
      <c r="A2725" t="str">
        <f>IF(B2725&lt;&gt;"", COUNTA($B$4:B2725), "")</f>
        <v/>
      </c>
    </row>
    <row r="2726" spans="1:1" x14ac:dyDescent="0.3">
      <c r="A2726" t="str">
        <f>IF(B2726&lt;&gt;"", COUNTA($B$4:B2726), "")</f>
        <v/>
      </c>
    </row>
    <row r="2727" spans="1:1" x14ac:dyDescent="0.3">
      <c r="A2727" t="str">
        <f>IF(B2727&lt;&gt;"", COUNTA($B$4:B2727), "")</f>
        <v/>
      </c>
    </row>
    <row r="2728" spans="1:1" x14ac:dyDescent="0.3">
      <c r="A2728" t="str">
        <f>IF(B2728&lt;&gt;"", COUNTA($B$4:B2728), "")</f>
        <v/>
      </c>
    </row>
    <row r="2729" spans="1:1" x14ac:dyDescent="0.3">
      <c r="A2729" t="str">
        <f>IF(B2729&lt;&gt;"", COUNTA($B$4:B2729), "")</f>
        <v/>
      </c>
    </row>
    <row r="2730" spans="1:1" x14ac:dyDescent="0.3">
      <c r="A2730" t="str">
        <f>IF(B2730&lt;&gt;"", COUNTA($B$4:B2730), "")</f>
        <v/>
      </c>
    </row>
    <row r="2731" spans="1:1" x14ac:dyDescent="0.3">
      <c r="A2731" t="str">
        <f>IF(B2731&lt;&gt;"", COUNTA($B$4:B2731), "")</f>
        <v/>
      </c>
    </row>
    <row r="2732" spans="1:1" x14ac:dyDescent="0.3">
      <c r="A2732" t="str">
        <f>IF(B2732&lt;&gt;"", COUNTA($B$4:B2732), "")</f>
        <v/>
      </c>
    </row>
    <row r="2733" spans="1:1" x14ac:dyDescent="0.3">
      <c r="A2733" t="str">
        <f>IF(B2733&lt;&gt;"", COUNTA($B$4:B2733), "")</f>
        <v/>
      </c>
    </row>
    <row r="2734" spans="1:1" x14ac:dyDescent="0.3">
      <c r="A2734" t="str">
        <f>IF(B2734&lt;&gt;"", COUNTA($B$4:B2734), "")</f>
        <v/>
      </c>
    </row>
    <row r="2735" spans="1:1" x14ac:dyDescent="0.3">
      <c r="A2735" t="str">
        <f>IF(B2735&lt;&gt;"", COUNTA($B$4:B2735), "")</f>
        <v/>
      </c>
    </row>
    <row r="2736" spans="1:1" x14ac:dyDescent="0.3">
      <c r="A2736" t="str">
        <f>IF(B2736&lt;&gt;"", COUNTA($B$4:B2736), "")</f>
        <v/>
      </c>
    </row>
    <row r="2737" spans="1:1" x14ac:dyDescent="0.3">
      <c r="A2737" t="str">
        <f>IF(B2737&lt;&gt;"", COUNTA($B$4:B2737), "")</f>
        <v/>
      </c>
    </row>
    <row r="2738" spans="1:1" x14ac:dyDescent="0.3">
      <c r="A2738" t="str">
        <f>IF(B2738&lt;&gt;"", COUNTA($B$4:B2738), "")</f>
        <v/>
      </c>
    </row>
    <row r="2739" spans="1:1" x14ac:dyDescent="0.3">
      <c r="A2739" t="str">
        <f>IF(B2739&lt;&gt;"", COUNTA($B$4:B2739), "")</f>
        <v/>
      </c>
    </row>
    <row r="2740" spans="1:1" x14ac:dyDescent="0.3">
      <c r="A2740" t="str">
        <f>IF(B2740&lt;&gt;"", COUNTA($B$4:B2740), "")</f>
        <v/>
      </c>
    </row>
    <row r="2741" spans="1:1" x14ac:dyDescent="0.3">
      <c r="A2741" t="str">
        <f>IF(B2741&lt;&gt;"", COUNTA($B$4:B2741), "")</f>
        <v/>
      </c>
    </row>
    <row r="2742" spans="1:1" x14ac:dyDescent="0.3">
      <c r="A2742" t="str">
        <f>IF(B2742&lt;&gt;"", COUNTA($B$4:B2742), "")</f>
        <v/>
      </c>
    </row>
    <row r="2743" spans="1:1" x14ac:dyDescent="0.3">
      <c r="A2743" t="str">
        <f>IF(B2743&lt;&gt;"", COUNTA($B$4:B2743), "")</f>
        <v/>
      </c>
    </row>
    <row r="2744" spans="1:1" x14ac:dyDescent="0.3">
      <c r="A2744" t="str">
        <f>IF(B2744&lt;&gt;"", COUNTA($B$4:B2744), "")</f>
        <v/>
      </c>
    </row>
    <row r="2745" spans="1:1" x14ac:dyDescent="0.3">
      <c r="A2745" t="str">
        <f>IF(B2745&lt;&gt;"", COUNTA($B$4:B2745), "")</f>
        <v/>
      </c>
    </row>
    <row r="2746" spans="1:1" x14ac:dyDescent="0.3">
      <c r="A2746" t="str">
        <f>IF(B2746&lt;&gt;"", COUNTA($B$4:B2746), "")</f>
        <v/>
      </c>
    </row>
    <row r="2747" spans="1:1" x14ac:dyDescent="0.3">
      <c r="A2747" t="str">
        <f>IF(B2747&lt;&gt;"", COUNTA($B$4:B2747), "")</f>
        <v/>
      </c>
    </row>
    <row r="2748" spans="1:1" x14ac:dyDescent="0.3">
      <c r="A2748" t="str">
        <f>IF(B2748&lt;&gt;"", COUNTA($B$4:B2748), "")</f>
        <v/>
      </c>
    </row>
    <row r="2749" spans="1:1" x14ac:dyDescent="0.3">
      <c r="A2749" t="str">
        <f>IF(B2749&lt;&gt;"", COUNTA($B$4:B2749), "")</f>
        <v/>
      </c>
    </row>
    <row r="2750" spans="1:1" x14ac:dyDescent="0.3">
      <c r="A2750" t="str">
        <f>IF(B2750&lt;&gt;"", COUNTA($B$4:B2750), "")</f>
        <v/>
      </c>
    </row>
    <row r="2751" spans="1:1" x14ac:dyDescent="0.3">
      <c r="A2751" t="str">
        <f>IF(B2751&lt;&gt;"", COUNTA($B$4:B2751), "")</f>
        <v/>
      </c>
    </row>
    <row r="2752" spans="1:1" x14ac:dyDescent="0.3">
      <c r="A2752" t="str">
        <f>IF(B2752&lt;&gt;"", COUNTA($B$4:B2752), "")</f>
        <v/>
      </c>
    </row>
    <row r="2753" spans="1:1" x14ac:dyDescent="0.3">
      <c r="A2753" t="str">
        <f>IF(B2753&lt;&gt;"", COUNTA($B$4:B2753), "")</f>
        <v/>
      </c>
    </row>
    <row r="2754" spans="1:1" x14ac:dyDescent="0.3">
      <c r="A2754" t="str">
        <f>IF(B2754&lt;&gt;"", COUNTA($B$4:B2754), "")</f>
        <v/>
      </c>
    </row>
    <row r="2755" spans="1:1" x14ac:dyDescent="0.3">
      <c r="A2755" t="str">
        <f>IF(B2755&lt;&gt;"", COUNTA($B$4:B2755), "")</f>
        <v/>
      </c>
    </row>
    <row r="2756" spans="1:1" x14ac:dyDescent="0.3">
      <c r="A2756" t="str">
        <f>IF(B2756&lt;&gt;"", COUNTA($B$4:B2756), "")</f>
        <v/>
      </c>
    </row>
    <row r="2757" spans="1:1" x14ac:dyDescent="0.3">
      <c r="A2757" t="str">
        <f>IF(B2757&lt;&gt;"", COUNTA($B$4:B2757), "")</f>
        <v/>
      </c>
    </row>
    <row r="2758" spans="1:1" x14ac:dyDescent="0.3">
      <c r="A2758" t="str">
        <f>IF(B2758&lt;&gt;"", COUNTA($B$4:B2758), "")</f>
        <v/>
      </c>
    </row>
    <row r="2759" spans="1:1" x14ac:dyDescent="0.3">
      <c r="A2759" t="str">
        <f>IF(B2759&lt;&gt;"", COUNTA($B$4:B2759), "")</f>
        <v/>
      </c>
    </row>
    <row r="2760" spans="1:1" x14ac:dyDescent="0.3">
      <c r="A2760" t="str">
        <f>IF(B2760&lt;&gt;"", COUNTA($B$4:B2760), "")</f>
        <v/>
      </c>
    </row>
    <row r="2761" spans="1:1" x14ac:dyDescent="0.3">
      <c r="A2761" t="str">
        <f>IF(B2761&lt;&gt;"", COUNTA($B$4:B2761), "")</f>
        <v/>
      </c>
    </row>
    <row r="2762" spans="1:1" x14ac:dyDescent="0.3">
      <c r="A2762" t="str">
        <f>IF(B2762&lt;&gt;"", COUNTA($B$4:B2762), "")</f>
        <v/>
      </c>
    </row>
    <row r="2763" spans="1:1" x14ac:dyDescent="0.3">
      <c r="A2763" t="str">
        <f>IF(B2763&lt;&gt;"", COUNTA($B$4:B2763), "")</f>
        <v/>
      </c>
    </row>
    <row r="2764" spans="1:1" x14ac:dyDescent="0.3">
      <c r="A2764" t="str">
        <f>IF(B2764&lt;&gt;"", COUNTA($B$4:B2764), "")</f>
        <v/>
      </c>
    </row>
    <row r="2765" spans="1:1" x14ac:dyDescent="0.3">
      <c r="A2765" t="str">
        <f>IF(B2765&lt;&gt;"", COUNTA($B$4:B2765), "")</f>
        <v/>
      </c>
    </row>
    <row r="2766" spans="1:1" x14ac:dyDescent="0.3">
      <c r="A2766" t="str">
        <f>IF(B2766&lt;&gt;"", COUNTA($B$4:B2766), "")</f>
        <v/>
      </c>
    </row>
    <row r="2767" spans="1:1" x14ac:dyDescent="0.3">
      <c r="A2767" t="str">
        <f>IF(B2767&lt;&gt;"", COUNTA($B$4:B2767), "")</f>
        <v/>
      </c>
    </row>
    <row r="2768" spans="1:1" x14ac:dyDescent="0.3">
      <c r="A2768" t="str">
        <f>IF(B2768&lt;&gt;"", COUNTA($B$4:B2768), "")</f>
        <v/>
      </c>
    </row>
    <row r="2769" spans="1:1" x14ac:dyDescent="0.3">
      <c r="A2769" t="str">
        <f>IF(B2769&lt;&gt;"", COUNTA($B$4:B2769), "")</f>
        <v/>
      </c>
    </row>
    <row r="2770" spans="1:1" x14ac:dyDescent="0.3">
      <c r="A2770" t="str">
        <f>IF(B2770&lt;&gt;"", COUNTA($B$4:B2770), "")</f>
        <v/>
      </c>
    </row>
    <row r="2771" spans="1:1" x14ac:dyDescent="0.3">
      <c r="A2771" t="str">
        <f>IF(B2771&lt;&gt;"", COUNTA($B$4:B2771), "")</f>
        <v/>
      </c>
    </row>
    <row r="2772" spans="1:1" x14ac:dyDescent="0.3">
      <c r="A2772" t="str">
        <f>IF(B2772&lt;&gt;"", COUNTA($B$4:B2772), "")</f>
        <v/>
      </c>
    </row>
    <row r="2773" spans="1:1" x14ac:dyDescent="0.3">
      <c r="A2773" t="str">
        <f>IF(B2773&lt;&gt;"", COUNTA($B$4:B2773), "")</f>
        <v/>
      </c>
    </row>
    <row r="2774" spans="1:1" x14ac:dyDescent="0.3">
      <c r="A2774" t="str">
        <f>IF(B2774&lt;&gt;"", COUNTA($B$4:B2774), "")</f>
        <v/>
      </c>
    </row>
    <row r="2775" spans="1:1" x14ac:dyDescent="0.3">
      <c r="A2775" t="str">
        <f>IF(B2775&lt;&gt;"", COUNTA($B$4:B2775), "")</f>
        <v/>
      </c>
    </row>
    <row r="2776" spans="1:1" x14ac:dyDescent="0.3">
      <c r="A2776" t="str">
        <f>IF(B2776&lt;&gt;"", COUNTA($B$4:B2776), "")</f>
        <v/>
      </c>
    </row>
    <row r="2777" spans="1:1" x14ac:dyDescent="0.3">
      <c r="A2777" t="str">
        <f>IF(B2777&lt;&gt;"", COUNTA($B$4:B2777), "")</f>
        <v/>
      </c>
    </row>
    <row r="2778" spans="1:1" x14ac:dyDescent="0.3">
      <c r="A2778" t="str">
        <f>IF(B2778&lt;&gt;"", COUNTA($B$4:B2778), "")</f>
        <v/>
      </c>
    </row>
    <row r="2779" spans="1:1" x14ac:dyDescent="0.3">
      <c r="A2779" t="str">
        <f>IF(B2779&lt;&gt;"", COUNTA($B$4:B2779), "")</f>
        <v/>
      </c>
    </row>
    <row r="2780" spans="1:1" x14ac:dyDescent="0.3">
      <c r="A2780" t="str">
        <f>IF(B2780&lt;&gt;"", COUNTA($B$4:B2780), "")</f>
        <v/>
      </c>
    </row>
    <row r="2781" spans="1:1" x14ac:dyDescent="0.3">
      <c r="A2781" t="str">
        <f>IF(B2781&lt;&gt;"", COUNTA($B$4:B2781), "")</f>
        <v/>
      </c>
    </row>
    <row r="2782" spans="1:1" x14ac:dyDescent="0.3">
      <c r="A2782" t="str">
        <f>IF(B2782&lt;&gt;"", COUNTA($B$4:B2782), "")</f>
        <v/>
      </c>
    </row>
    <row r="2783" spans="1:1" x14ac:dyDescent="0.3">
      <c r="A2783" t="str">
        <f>IF(B2783&lt;&gt;"", COUNTA($B$4:B2783), "")</f>
        <v/>
      </c>
    </row>
    <row r="2784" spans="1:1" x14ac:dyDescent="0.3">
      <c r="A2784" t="str">
        <f>IF(B2784&lt;&gt;"", COUNTA($B$4:B2784), "")</f>
        <v/>
      </c>
    </row>
    <row r="2785" spans="1:1" x14ac:dyDescent="0.3">
      <c r="A2785" t="str">
        <f>IF(B2785&lt;&gt;"", COUNTA($B$4:B2785), "")</f>
        <v/>
      </c>
    </row>
    <row r="2786" spans="1:1" x14ac:dyDescent="0.3">
      <c r="A2786" t="str">
        <f>IF(B2786&lt;&gt;"", COUNTA($B$4:B2786), "")</f>
        <v/>
      </c>
    </row>
    <row r="2787" spans="1:1" x14ac:dyDescent="0.3">
      <c r="A2787" t="str">
        <f>IF(B2787&lt;&gt;"", COUNTA($B$4:B2787), "")</f>
        <v/>
      </c>
    </row>
    <row r="2788" spans="1:1" x14ac:dyDescent="0.3">
      <c r="A2788" t="str">
        <f>IF(B2788&lt;&gt;"", COUNTA($B$4:B2788), "")</f>
        <v/>
      </c>
    </row>
    <row r="2789" spans="1:1" x14ac:dyDescent="0.3">
      <c r="A2789" t="str">
        <f>IF(B2789&lt;&gt;"", COUNTA($B$4:B2789), "")</f>
        <v/>
      </c>
    </row>
    <row r="2790" spans="1:1" x14ac:dyDescent="0.3">
      <c r="A2790" t="str">
        <f>IF(B2790&lt;&gt;"", COUNTA($B$4:B2790), "")</f>
        <v/>
      </c>
    </row>
    <row r="2791" spans="1:1" x14ac:dyDescent="0.3">
      <c r="A2791" t="str">
        <f>IF(B2791&lt;&gt;"", COUNTA($B$4:B2791), "")</f>
        <v/>
      </c>
    </row>
    <row r="2792" spans="1:1" x14ac:dyDescent="0.3">
      <c r="A2792" t="str">
        <f>IF(B2792&lt;&gt;"", COUNTA($B$4:B2792), "")</f>
        <v/>
      </c>
    </row>
    <row r="2793" spans="1:1" x14ac:dyDescent="0.3">
      <c r="A2793" t="str">
        <f>IF(B2793&lt;&gt;"", COUNTA($B$4:B2793), "")</f>
        <v/>
      </c>
    </row>
    <row r="2794" spans="1:1" x14ac:dyDescent="0.3">
      <c r="A2794" t="str">
        <f>IF(B2794&lt;&gt;"", COUNTA($B$4:B2794), "")</f>
        <v/>
      </c>
    </row>
    <row r="2795" spans="1:1" x14ac:dyDescent="0.3">
      <c r="A2795" t="str">
        <f>IF(B2795&lt;&gt;"", COUNTA($B$4:B2795), "")</f>
        <v/>
      </c>
    </row>
    <row r="2796" spans="1:1" x14ac:dyDescent="0.3">
      <c r="A2796" t="str">
        <f>IF(B2796&lt;&gt;"", COUNTA($B$4:B2796), "")</f>
        <v/>
      </c>
    </row>
    <row r="2797" spans="1:1" x14ac:dyDescent="0.3">
      <c r="A2797" t="str">
        <f>IF(B2797&lt;&gt;"", COUNTA($B$4:B2797), "")</f>
        <v/>
      </c>
    </row>
    <row r="2798" spans="1:1" x14ac:dyDescent="0.3">
      <c r="A2798" t="str">
        <f>IF(B2798&lt;&gt;"", COUNTA($B$4:B2798), "")</f>
        <v/>
      </c>
    </row>
    <row r="2799" spans="1:1" x14ac:dyDescent="0.3">
      <c r="A2799" t="str">
        <f>IF(B2799&lt;&gt;"", COUNTA($B$4:B2799), "")</f>
        <v/>
      </c>
    </row>
    <row r="2800" spans="1:1" x14ac:dyDescent="0.3">
      <c r="A2800" t="str">
        <f>IF(B2800&lt;&gt;"", COUNTA($B$4:B2800), "")</f>
        <v/>
      </c>
    </row>
    <row r="2801" spans="1:1" x14ac:dyDescent="0.3">
      <c r="A2801" t="str">
        <f>IF(B2801&lt;&gt;"", COUNTA($B$4:B2801), "")</f>
        <v/>
      </c>
    </row>
    <row r="2802" spans="1:1" x14ac:dyDescent="0.3">
      <c r="A2802" t="str">
        <f>IF(B2802&lt;&gt;"", COUNTA($B$4:B2802), "")</f>
        <v/>
      </c>
    </row>
    <row r="2803" spans="1:1" x14ac:dyDescent="0.3">
      <c r="A2803" t="str">
        <f>IF(B2803&lt;&gt;"", COUNTA($B$4:B2803), "")</f>
        <v/>
      </c>
    </row>
    <row r="2804" spans="1:1" x14ac:dyDescent="0.3">
      <c r="A2804" t="str">
        <f>IF(B2804&lt;&gt;"", COUNTA($B$4:B2804), "")</f>
        <v/>
      </c>
    </row>
    <row r="2805" spans="1:1" x14ac:dyDescent="0.3">
      <c r="A2805" t="str">
        <f>IF(B2805&lt;&gt;"", COUNTA($B$4:B2805), "")</f>
        <v/>
      </c>
    </row>
    <row r="2806" spans="1:1" x14ac:dyDescent="0.3">
      <c r="A2806" t="str">
        <f>IF(B2806&lt;&gt;"", COUNTA($B$4:B2806), "")</f>
        <v/>
      </c>
    </row>
    <row r="2807" spans="1:1" x14ac:dyDescent="0.3">
      <c r="A2807" t="str">
        <f>IF(B2807&lt;&gt;"", COUNTA($B$4:B2807), "")</f>
        <v/>
      </c>
    </row>
    <row r="2808" spans="1:1" x14ac:dyDescent="0.3">
      <c r="A2808" t="str">
        <f>IF(B2808&lt;&gt;"", COUNTA($B$4:B2808), "")</f>
        <v/>
      </c>
    </row>
    <row r="2809" spans="1:1" x14ac:dyDescent="0.3">
      <c r="A2809" t="str">
        <f>IF(B2809&lt;&gt;"", COUNTA($B$4:B2809), "")</f>
        <v/>
      </c>
    </row>
    <row r="2810" spans="1:1" x14ac:dyDescent="0.3">
      <c r="A2810" t="str">
        <f>IF(B2810&lt;&gt;"", COUNTA($B$4:B2810), "")</f>
        <v/>
      </c>
    </row>
    <row r="2811" spans="1:1" x14ac:dyDescent="0.3">
      <c r="A2811" t="str">
        <f>IF(B2811&lt;&gt;"", COUNTA($B$4:B2811), "")</f>
        <v/>
      </c>
    </row>
    <row r="2812" spans="1:1" x14ac:dyDescent="0.3">
      <c r="A2812" t="str">
        <f>IF(B2812&lt;&gt;"", COUNTA($B$4:B2812), "")</f>
        <v/>
      </c>
    </row>
    <row r="2813" spans="1:1" x14ac:dyDescent="0.3">
      <c r="A2813" t="str">
        <f>IF(B2813&lt;&gt;"", COUNTA($B$4:B2813), "")</f>
        <v/>
      </c>
    </row>
    <row r="2814" spans="1:1" x14ac:dyDescent="0.3">
      <c r="A2814" t="str">
        <f>IF(B2814&lt;&gt;"", COUNTA($B$4:B2814), "")</f>
        <v/>
      </c>
    </row>
    <row r="2815" spans="1:1" x14ac:dyDescent="0.3">
      <c r="A2815" t="str">
        <f>IF(B2815&lt;&gt;"", COUNTA($B$4:B2815), "")</f>
        <v/>
      </c>
    </row>
    <row r="2816" spans="1:1" x14ac:dyDescent="0.3">
      <c r="A2816" t="str">
        <f>IF(B2816&lt;&gt;"", COUNTA($B$4:B2816), "")</f>
        <v/>
      </c>
    </row>
    <row r="2817" spans="1:1" x14ac:dyDescent="0.3">
      <c r="A2817" t="str">
        <f>IF(B2817&lt;&gt;"", COUNTA($B$4:B2817), "")</f>
        <v/>
      </c>
    </row>
    <row r="2818" spans="1:1" x14ac:dyDescent="0.3">
      <c r="A2818" t="str">
        <f>IF(B2818&lt;&gt;"", COUNTA($B$4:B2818), "")</f>
        <v/>
      </c>
    </row>
    <row r="2819" spans="1:1" x14ac:dyDescent="0.3">
      <c r="A2819" t="str">
        <f>IF(B2819&lt;&gt;"", COUNTA($B$4:B2819), "")</f>
        <v/>
      </c>
    </row>
    <row r="2820" spans="1:1" x14ac:dyDescent="0.3">
      <c r="A2820" t="str">
        <f>IF(B2820&lt;&gt;"", COUNTA($B$4:B2820), "")</f>
        <v/>
      </c>
    </row>
    <row r="2821" spans="1:1" x14ac:dyDescent="0.3">
      <c r="A2821" t="str">
        <f>IF(B2821&lt;&gt;"", COUNTA($B$4:B2821), "")</f>
        <v/>
      </c>
    </row>
    <row r="2822" spans="1:1" x14ac:dyDescent="0.3">
      <c r="A2822" t="str">
        <f>IF(B2822&lt;&gt;"", COUNTA($B$4:B2822), "")</f>
        <v/>
      </c>
    </row>
    <row r="2823" spans="1:1" x14ac:dyDescent="0.3">
      <c r="A2823" t="str">
        <f>IF(B2823&lt;&gt;"", COUNTA($B$4:B2823), "")</f>
        <v/>
      </c>
    </row>
    <row r="2824" spans="1:1" x14ac:dyDescent="0.3">
      <c r="A2824" t="str">
        <f>IF(B2824&lt;&gt;"", COUNTA($B$4:B2824), "")</f>
        <v/>
      </c>
    </row>
    <row r="2825" spans="1:1" x14ac:dyDescent="0.3">
      <c r="A2825" t="str">
        <f>IF(B2825&lt;&gt;"", COUNTA($B$4:B2825), "")</f>
        <v/>
      </c>
    </row>
    <row r="2826" spans="1:1" x14ac:dyDescent="0.3">
      <c r="A2826" t="str">
        <f>IF(B2826&lt;&gt;"", COUNTA($B$4:B2826), "")</f>
        <v/>
      </c>
    </row>
    <row r="2827" spans="1:1" x14ac:dyDescent="0.3">
      <c r="A2827" t="str">
        <f>IF(B2827&lt;&gt;"", COUNTA($B$4:B2827), "")</f>
        <v/>
      </c>
    </row>
    <row r="2828" spans="1:1" x14ac:dyDescent="0.3">
      <c r="A2828" t="str">
        <f>IF(B2828&lt;&gt;"", COUNTA($B$4:B2828), "")</f>
        <v/>
      </c>
    </row>
    <row r="2829" spans="1:1" x14ac:dyDescent="0.3">
      <c r="A2829" t="str">
        <f>IF(B2829&lt;&gt;"", COUNTA($B$4:B2829), "")</f>
        <v/>
      </c>
    </row>
    <row r="2830" spans="1:1" x14ac:dyDescent="0.3">
      <c r="A2830" t="str">
        <f>IF(B2830&lt;&gt;"", COUNTA($B$4:B2830), "")</f>
        <v/>
      </c>
    </row>
    <row r="2831" spans="1:1" x14ac:dyDescent="0.3">
      <c r="A2831" t="str">
        <f>IF(B2831&lt;&gt;"", COUNTA($B$4:B2831), "")</f>
        <v/>
      </c>
    </row>
    <row r="2832" spans="1:1" x14ac:dyDescent="0.3">
      <c r="A2832" t="str">
        <f>IF(B2832&lt;&gt;"", COUNTA($B$4:B2832), "")</f>
        <v/>
      </c>
    </row>
    <row r="2833" spans="1:1" x14ac:dyDescent="0.3">
      <c r="A2833" t="str">
        <f>IF(B2833&lt;&gt;"", COUNTA($B$4:B2833), "")</f>
        <v/>
      </c>
    </row>
    <row r="2834" spans="1:1" x14ac:dyDescent="0.3">
      <c r="A2834" t="str">
        <f>IF(B2834&lt;&gt;"", COUNTA($B$4:B2834), "")</f>
        <v/>
      </c>
    </row>
    <row r="2835" spans="1:1" x14ac:dyDescent="0.3">
      <c r="A2835" t="str">
        <f>IF(B2835&lt;&gt;"", COUNTA($B$4:B2835), "")</f>
        <v/>
      </c>
    </row>
    <row r="2836" spans="1:1" x14ac:dyDescent="0.3">
      <c r="A2836" t="str">
        <f>IF(B2836&lt;&gt;"", COUNTA($B$4:B2836), "")</f>
        <v/>
      </c>
    </row>
    <row r="2837" spans="1:1" x14ac:dyDescent="0.3">
      <c r="A2837" t="str">
        <f>IF(B2837&lt;&gt;"", COUNTA($B$4:B2837), "")</f>
        <v/>
      </c>
    </row>
    <row r="2838" spans="1:1" x14ac:dyDescent="0.3">
      <c r="A2838" t="str">
        <f>IF(B2838&lt;&gt;"", COUNTA($B$4:B2838), "")</f>
        <v/>
      </c>
    </row>
    <row r="2839" spans="1:1" x14ac:dyDescent="0.3">
      <c r="A2839" t="str">
        <f>IF(B2839&lt;&gt;"", COUNTA($B$4:B2839), "")</f>
        <v/>
      </c>
    </row>
    <row r="2840" spans="1:1" x14ac:dyDescent="0.3">
      <c r="A2840" t="str">
        <f>IF(B2840&lt;&gt;"", COUNTA($B$4:B2840), "")</f>
        <v/>
      </c>
    </row>
    <row r="2841" spans="1:1" x14ac:dyDescent="0.3">
      <c r="A2841" t="str">
        <f>IF(B2841&lt;&gt;"", COUNTA($B$4:B2841), "")</f>
        <v/>
      </c>
    </row>
    <row r="2842" spans="1:1" x14ac:dyDescent="0.3">
      <c r="A2842" t="str">
        <f>IF(B2842&lt;&gt;"", COUNTA($B$4:B2842), "")</f>
        <v/>
      </c>
    </row>
    <row r="2843" spans="1:1" x14ac:dyDescent="0.3">
      <c r="A2843" t="str">
        <f>IF(B2843&lt;&gt;"", COUNTA($B$4:B2843), "")</f>
        <v/>
      </c>
    </row>
    <row r="2844" spans="1:1" x14ac:dyDescent="0.3">
      <c r="A2844" t="str">
        <f>IF(B2844&lt;&gt;"", COUNTA($B$4:B2844), "")</f>
        <v/>
      </c>
    </row>
    <row r="2845" spans="1:1" x14ac:dyDescent="0.3">
      <c r="A2845" t="str">
        <f>IF(B2845&lt;&gt;"", COUNTA($B$4:B2845), "")</f>
        <v/>
      </c>
    </row>
    <row r="2846" spans="1:1" x14ac:dyDescent="0.3">
      <c r="A2846" t="str">
        <f>IF(B2846&lt;&gt;"", COUNTA($B$4:B2846), "")</f>
        <v/>
      </c>
    </row>
    <row r="2847" spans="1:1" x14ac:dyDescent="0.3">
      <c r="A2847" t="str">
        <f>IF(B2847&lt;&gt;"", COUNTA($B$4:B2847), "")</f>
        <v/>
      </c>
    </row>
    <row r="2848" spans="1:1" x14ac:dyDescent="0.3">
      <c r="A2848" t="str">
        <f>IF(B2848&lt;&gt;"", COUNTA($B$4:B2848), "")</f>
        <v/>
      </c>
    </row>
    <row r="2849" spans="1:1" x14ac:dyDescent="0.3">
      <c r="A2849" t="str">
        <f>IF(B2849&lt;&gt;"", COUNTA($B$4:B2849), "")</f>
        <v/>
      </c>
    </row>
    <row r="2850" spans="1:1" x14ac:dyDescent="0.3">
      <c r="A2850" t="str">
        <f>IF(B2850&lt;&gt;"", COUNTA($B$4:B2850), "")</f>
        <v/>
      </c>
    </row>
    <row r="2851" spans="1:1" x14ac:dyDescent="0.3">
      <c r="A2851" t="str">
        <f>IF(B2851&lt;&gt;"", COUNTA($B$4:B2851), "")</f>
        <v/>
      </c>
    </row>
    <row r="2852" spans="1:1" x14ac:dyDescent="0.3">
      <c r="A2852" t="str">
        <f>IF(B2852&lt;&gt;"", COUNTA($B$4:B2852), "")</f>
        <v/>
      </c>
    </row>
    <row r="2853" spans="1:1" x14ac:dyDescent="0.3">
      <c r="A2853" t="str">
        <f>IF(B2853&lt;&gt;"", COUNTA($B$4:B2853), "")</f>
        <v/>
      </c>
    </row>
    <row r="2854" spans="1:1" x14ac:dyDescent="0.3">
      <c r="A2854" t="str">
        <f>IF(B2854&lt;&gt;"", COUNTA($B$4:B2854), "")</f>
        <v/>
      </c>
    </row>
    <row r="2855" spans="1:1" x14ac:dyDescent="0.3">
      <c r="A2855" t="str">
        <f>IF(B2855&lt;&gt;"", COUNTA($B$4:B2855), "")</f>
        <v/>
      </c>
    </row>
    <row r="2856" spans="1:1" x14ac:dyDescent="0.3">
      <c r="A2856" t="str">
        <f>IF(B2856&lt;&gt;"", COUNTA($B$4:B2856), "")</f>
        <v/>
      </c>
    </row>
    <row r="2857" spans="1:1" x14ac:dyDescent="0.3">
      <c r="A2857" t="str">
        <f>IF(B2857&lt;&gt;"", COUNTA($B$4:B2857), "")</f>
        <v/>
      </c>
    </row>
    <row r="2858" spans="1:1" x14ac:dyDescent="0.3">
      <c r="A2858" t="str">
        <f>IF(B2858&lt;&gt;"", COUNTA($B$4:B2858), "")</f>
        <v/>
      </c>
    </row>
    <row r="2859" spans="1:1" x14ac:dyDescent="0.3">
      <c r="A2859" t="str">
        <f>IF(B2859&lt;&gt;"", COUNTA($B$4:B2859), "")</f>
        <v/>
      </c>
    </row>
    <row r="2860" spans="1:1" x14ac:dyDescent="0.3">
      <c r="A2860" t="str">
        <f>IF(B2860&lt;&gt;"", COUNTA($B$4:B2860), "")</f>
        <v/>
      </c>
    </row>
    <row r="2861" spans="1:1" x14ac:dyDescent="0.3">
      <c r="A2861" t="str">
        <f>IF(B2861&lt;&gt;"", COUNTA($B$4:B2861), "")</f>
        <v/>
      </c>
    </row>
    <row r="2862" spans="1:1" x14ac:dyDescent="0.3">
      <c r="A2862" t="str">
        <f>IF(B2862&lt;&gt;"", COUNTA($B$4:B2862), "")</f>
        <v/>
      </c>
    </row>
    <row r="2863" spans="1:1" x14ac:dyDescent="0.3">
      <c r="A2863" t="str">
        <f>IF(B2863&lt;&gt;"", COUNTA($B$4:B2863), "")</f>
        <v/>
      </c>
    </row>
    <row r="2864" spans="1:1" x14ac:dyDescent="0.3">
      <c r="A2864" t="str">
        <f>IF(B2864&lt;&gt;"", COUNTA($B$4:B2864), "")</f>
        <v/>
      </c>
    </row>
    <row r="2865" spans="1:1" x14ac:dyDescent="0.3">
      <c r="A2865" t="str">
        <f>IF(B2865&lt;&gt;"", COUNTA($B$4:B2865), "")</f>
        <v/>
      </c>
    </row>
    <row r="2866" spans="1:1" x14ac:dyDescent="0.3">
      <c r="A2866" t="str">
        <f>IF(B2866&lt;&gt;"", COUNTA($B$4:B2866), "")</f>
        <v/>
      </c>
    </row>
    <row r="2867" spans="1:1" x14ac:dyDescent="0.3">
      <c r="A2867" t="str">
        <f>IF(B2867&lt;&gt;"", COUNTA($B$4:B2867), "")</f>
        <v/>
      </c>
    </row>
    <row r="2868" spans="1:1" x14ac:dyDescent="0.3">
      <c r="A2868" t="str">
        <f>IF(B2868&lt;&gt;"", COUNTA($B$4:B2868), "")</f>
        <v/>
      </c>
    </row>
    <row r="2869" spans="1:1" x14ac:dyDescent="0.3">
      <c r="A2869" t="str">
        <f>IF(B2869&lt;&gt;"", COUNTA($B$4:B2869), "")</f>
        <v/>
      </c>
    </row>
    <row r="2870" spans="1:1" x14ac:dyDescent="0.3">
      <c r="A2870" t="str">
        <f>IF(B2870&lt;&gt;"", COUNTA($B$4:B2870), "")</f>
        <v/>
      </c>
    </row>
    <row r="2871" spans="1:1" x14ac:dyDescent="0.3">
      <c r="A2871" t="str">
        <f>IF(B2871&lt;&gt;"", COUNTA($B$4:B2871), "")</f>
        <v/>
      </c>
    </row>
    <row r="2872" spans="1:1" x14ac:dyDescent="0.3">
      <c r="A2872" t="str">
        <f>IF(B2872&lt;&gt;"", COUNTA($B$4:B2872), "")</f>
        <v/>
      </c>
    </row>
    <row r="2873" spans="1:1" x14ac:dyDescent="0.3">
      <c r="A2873" t="str">
        <f>IF(B2873&lt;&gt;"", COUNTA($B$4:B2873), "")</f>
        <v/>
      </c>
    </row>
    <row r="2874" spans="1:1" x14ac:dyDescent="0.3">
      <c r="A2874" t="str">
        <f>IF(B2874&lt;&gt;"", COUNTA($B$4:B2874), "")</f>
        <v/>
      </c>
    </row>
    <row r="2875" spans="1:1" x14ac:dyDescent="0.3">
      <c r="A2875" t="str">
        <f>IF(B2875&lt;&gt;"", COUNTA($B$4:B2875), "")</f>
        <v/>
      </c>
    </row>
    <row r="2876" spans="1:1" x14ac:dyDescent="0.3">
      <c r="A2876" t="str">
        <f>IF(B2876&lt;&gt;"", COUNTA($B$4:B2876), "")</f>
        <v/>
      </c>
    </row>
    <row r="2877" spans="1:1" x14ac:dyDescent="0.3">
      <c r="A2877" t="str">
        <f>IF(B2877&lt;&gt;"", COUNTA($B$4:B2877), "")</f>
        <v/>
      </c>
    </row>
    <row r="2878" spans="1:1" x14ac:dyDescent="0.3">
      <c r="A2878" t="str">
        <f>IF(B2878&lt;&gt;"", COUNTA($B$4:B2878), "")</f>
        <v/>
      </c>
    </row>
    <row r="2879" spans="1:1" x14ac:dyDescent="0.3">
      <c r="A2879" t="str">
        <f>IF(B2879&lt;&gt;"", COUNTA($B$4:B2879), "")</f>
        <v/>
      </c>
    </row>
    <row r="2880" spans="1:1" x14ac:dyDescent="0.3">
      <c r="A2880" t="str">
        <f>IF(B2880&lt;&gt;"", COUNTA($B$4:B2880), "")</f>
        <v/>
      </c>
    </row>
    <row r="2881" spans="1:1" x14ac:dyDescent="0.3">
      <c r="A2881" t="str">
        <f>IF(B2881&lt;&gt;"", COUNTA($B$4:B2881), "")</f>
        <v/>
      </c>
    </row>
    <row r="2882" spans="1:1" x14ac:dyDescent="0.3">
      <c r="A2882" t="str">
        <f>IF(B2882&lt;&gt;"", COUNTA($B$4:B2882), "")</f>
        <v/>
      </c>
    </row>
    <row r="2883" spans="1:1" x14ac:dyDescent="0.3">
      <c r="A2883" t="str">
        <f>IF(B2883&lt;&gt;"", COUNTA($B$4:B2883), "")</f>
        <v/>
      </c>
    </row>
    <row r="2884" spans="1:1" x14ac:dyDescent="0.3">
      <c r="A2884" t="str">
        <f>IF(B2884&lt;&gt;"", COUNTA($B$4:B2884), "")</f>
        <v/>
      </c>
    </row>
    <row r="2885" spans="1:1" x14ac:dyDescent="0.3">
      <c r="A2885" t="str">
        <f>IF(B2885&lt;&gt;"", COUNTA($B$4:B2885), "")</f>
        <v/>
      </c>
    </row>
    <row r="2886" spans="1:1" x14ac:dyDescent="0.3">
      <c r="A2886" t="str">
        <f>IF(B2886&lt;&gt;"", COUNTA($B$4:B2886), "")</f>
        <v/>
      </c>
    </row>
    <row r="2887" spans="1:1" x14ac:dyDescent="0.3">
      <c r="A2887" t="str">
        <f>IF(B2887&lt;&gt;"", COUNTA($B$4:B2887), "")</f>
        <v/>
      </c>
    </row>
    <row r="2888" spans="1:1" x14ac:dyDescent="0.3">
      <c r="A2888" t="str">
        <f>IF(B2888&lt;&gt;"", COUNTA($B$4:B2888), "")</f>
        <v/>
      </c>
    </row>
    <row r="2889" spans="1:1" x14ac:dyDescent="0.3">
      <c r="A2889" t="str">
        <f>IF(B2889&lt;&gt;"", COUNTA($B$4:B2889), "")</f>
        <v/>
      </c>
    </row>
    <row r="2890" spans="1:1" x14ac:dyDescent="0.3">
      <c r="A2890" t="str">
        <f>IF(B2890&lt;&gt;"", COUNTA($B$4:B2890), "")</f>
        <v/>
      </c>
    </row>
    <row r="2891" spans="1:1" x14ac:dyDescent="0.3">
      <c r="A2891" t="str">
        <f>IF(B2891&lt;&gt;"", COUNTA($B$4:B2891), "")</f>
        <v/>
      </c>
    </row>
    <row r="2892" spans="1:1" x14ac:dyDescent="0.3">
      <c r="A2892" t="str">
        <f>IF(B2892&lt;&gt;"", COUNTA($B$4:B2892), "")</f>
        <v/>
      </c>
    </row>
    <row r="2893" spans="1:1" x14ac:dyDescent="0.3">
      <c r="A2893" t="str">
        <f>IF(B2893&lt;&gt;"", COUNTA($B$4:B2893), "")</f>
        <v/>
      </c>
    </row>
    <row r="2894" spans="1:1" x14ac:dyDescent="0.3">
      <c r="A2894" t="str">
        <f>IF(B2894&lt;&gt;"", COUNTA($B$4:B2894), "")</f>
        <v/>
      </c>
    </row>
    <row r="2895" spans="1:1" x14ac:dyDescent="0.3">
      <c r="A2895" t="str">
        <f>IF(B2895&lt;&gt;"", COUNTA($B$4:B2895), "")</f>
        <v/>
      </c>
    </row>
    <row r="2896" spans="1:1" x14ac:dyDescent="0.3">
      <c r="A2896" t="str">
        <f>IF(B2896&lt;&gt;"", COUNTA($B$4:B2896), "")</f>
        <v/>
      </c>
    </row>
    <row r="2897" spans="1:1" x14ac:dyDescent="0.3">
      <c r="A2897" t="str">
        <f>IF(B2897&lt;&gt;"", COUNTA($B$4:B2897), "")</f>
        <v/>
      </c>
    </row>
    <row r="2898" spans="1:1" x14ac:dyDescent="0.3">
      <c r="A2898" t="str">
        <f>IF(B2898&lt;&gt;"", COUNTA($B$4:B2898), "")</f>
        <v/>
      </c>
    </row>
    <row r="2899" spans="1:1" x14ac:dyDescent="0.3">
      <c r="A2899" t="str">
        <f>IF(B2899&lt;&gt;"", COUNTA($B$4:B2899), "")</f>
        <v/>
      </c>
    </row>
    <row r="2900" spans="1:1" x14ac:dyDescent="0.3">
      <c r="A2900" t="str">
        <f>IF(B2900&lt;&gt;"", COUNTA($B$4:B2900), "")</f>
        <v/>
      </c>
    </row>
    <row r="2901" spans="1:1" x14ac:dyDescent="0.3">
      <c r="A2901" t="str">
        <f>IF(B2901&lt;&gt;"", COUNTA($B$4:B2901), "")</f>
        <v/>
      </c>
    </row>
    <row r="2902" spans="1:1" x14ac:dyDescent="0.3">
      <c r="A2902" t="str">
        <f>IF(B2902&lt;&gt;"", COUNTA($B$4:B2902), "")</f>
        <v/>
      </c>
    </row>
    <row r="2903" spans="1:1" x14ac:dyDescent="0.3">
      <c r="A2903" t="str">
        <f>IF(B2903&lt;&gt;"", COUNTA($B$4:B2903), "")</f>
        <v/>
      </c>
    </row>
    <row r="2904" spans="1:1" x14ac:dyDescent="0.3">
      <c r="A2904" t="str">
        <f>IF(B2904&lt;&gt;"", COUNTA($B$4:B2904), "")</f>
        <v/>
      </c>
    </row>
    <row r="2905" spans="1:1" x14ac:dyDescent="0.3">
      <c r="A2905" t="str">
        <f>IF(B2905&lt;&gt;"", COUNTA($B$4:B2905), "")</f>
        <v/>
      </c>
    </row>
    <row r="2906" spans="1:1" x14ac:dyDescent="0.3">
      <c r="A2906" t="str">
        <f>IF(B2906&lt;&gt;"", COUNTA($B$4:B2906), "")</f>
        <v/>
      </c>
    </row>
    <row r="2907" spans="1:1" x14ac:dyDescent="0.3">
      <c r="A2907" t="str">
        <f>IF(B2907&lt;&gt;"", COUNTA($B$4:B2907), "")</f>
        <v/>
      </c>
    </row>
    <row r="2908" spans="1:1" x14ac:dyDescent="0.3">
      <c r="A2908" t="str">
        <f>IF(B2908&lt;&gt;"", COUNTA($B$4:B2908), "")</f>
        <v/>
      </c>
    </row>
    <row r="2909" spans="1:1" x14ac:dyDescent="0.3">
      <c r="A2909" t="str">
        <f>IF(B2909&lt;&gt;"", COUNTA($B$4:B2909), "")</f>
        <v/>
      </c>
    </row>
    <row r="2910" spans="1:1" x14ac:dyDescent="0.3">
      <c r="A2910" t="str">
        <f>IF(B2910&lt;&gt;"", COUNTA($B$4:B2910), "")</f>
        <v/>
      </c>
    </row>
    <row r="2911" spans="1:1" x14ac:dyDescent="0.3">
      <c r="A2911" t="str">
        <f>IF(B2911&lt;&gt;"", COUNTA($B$4:B2911), "")</f>
        <v/>
      </c>
    </row>
    <row r="2912" spans="1:1" x14ac:dyDescent="0.3">
      <c r="A2912" t="str">
        <f>IF(B2912&lt;&gt;"", COUNTA($B$4:B2912), "")</f>
        <v/>
      </c>
    </row>
    <row r="2913" spans="1:1" x14ac:dyDescent="0.3">
      <c r="A2913" t="str">
        <f>IF(B2913&lt;&gt;"", COUNTA($B$4:B2913), "")</f>
        <v/>
      </c>
    </row>
    <row r="2914" spans="1:1" x14ac:dyDescent="0.3">
      <c r="A2914" t="str">
        <f>IF(B2914&lt;&gt;"", COUNTA($B$4:B2914), "")</f>
        <v/>
      </c>
    </row>
    <row r="2915" spans="1:1" x14ac:dyDescent="0.3">
      <c r="A2915" t="str">
        <f>IF(B2915&lt;&gt;"", COUNTA($B$4:B2915), "")</f>
        <v/>
      </c>
    </row>
    <row r="2916" spans="1:1" x14ac:dyDescent="0.3">
      <c r="A2916" t="str">
        <f>IF(B2916&lt;&gt;"", COUNTA($B$4:B2916), "")</f>
        <v/>
      </c>
    </row>
    <row r="2917" spans="1:1" x14ac:dyDescent="0.3">
      <c r="A2917" t="str">
        <f>IF(B2917&lt;&gt;"", COUNTA($B$4:B2917), "")</f>
        <v/>
      </c>
    </row>
    <row r="2918" spans="1:1" x14ac:dyDescent="0.3">
      <c r="A2918" t="str">
        <f>IF(B2918&lt;&gt;"", COUNTA($B$4:B2918), "")</f>
        <v/>
      </c>
    </row>
    <row r="2919" spans="1:1" x14ac:dyDescent="0.3">
      <c r="A2919" t="str">
        <f>IF(B2919&lt;&gt;"", COUNTA($B$4:B2919), "")</f>
        <v/>
      </c>
    </row>
    <row r="2920" spans="1:1" x14ac:dyDescent="0.3">
      <c r="A2920" t="str">
        <f>IF(B2920&lt;&gt;"", COUNTA($B$4:B2920), "")</f>
        <v/>
      </c>
    </row>
    <row r="2921" spans="1:1" x14ac:dyDescent="0.3">
      <c r="A2921" t="str">
        <f>IF(B2921&lt;&gt;"", COUNTA($B$4:B2921), "")</f>
        <v/>
      </c>
    </row>
    <row r="2922" spans="1:1" x14ac:dyDescent="0.3">
      <c r="A2922" t="str">
        <f>IF(B2922&lt;&gt;"", COUNTA($B$4:B2922), "")</f>
        <v/>
      </c>
    </row>
    <row r="2923" spans="1:1" x14ac:dyDescent="0.3">
      <c r="A2923" t="str">
        <f>IF(B2923&lt;&gt;"", COUNTA($B$4:B2923), "")</f>
        <v/>
      </c>
    </row>
    <row r="2924" spans="1:1" x14ac:dyDescent="0.3">
      <c r="A2924" t="str">
        <f>IF(B2924&lt;&gt;"", COUNTA($B$4:B2924), "")</f>
        <v/>
      </c>
    </row>
    <row r="2925" spans="1:1" x14ac:dyDescent="0.3">
      <c r="A2925" t="str">
        <f>IF(B2925&lt;&gt;"", COUNTA($B$4:B2925), "")</f>
        <v/>
      </c>
    </row>
    <row r="2926" spans="1:1" x14ac:dyDescent="0.3">
      <c r="A2926" t="str">
        <f>IF(B2926&lt;&gt;"", COUNTA($B$4:B2926), "")</f>
        <v/>
      </c>
    </row>
    <row r="2927" spans="1:1" x14ac:dyDescent="0.3">
      <c r="A2927" t="str">
        <f>IF(B2927&lt;&gt;"", COUNTA($B$4:B2927), "")</f>
        <v/>
      </c>
    </row>
    <row r="2928" spans="1:1" x14ac:dyDescent="0.3">
      <c r="A2928" t="str">
        <f>IF(B2928&lt;&gt;"", COUNTA($B$4:B2928), "")</f>
        <v/>
      </c>
    </row>
    <row r="2929" spans="1:1" x14ac:dyDescent="0.3">
      <c r="A2929" t="str">
        <f>IF(B2929&lt;&gt;"", COUNTA($B$4:B2929), "")</f>
        <v/>
      </c>
    </row>
    <row r="2930" spans="1:1" x14ac:dyDescent="0.3">
      <c r="A2930" t="str">
        <f>IF(B2930&lt;&gt;"", COUNTA($B$4:B2930), "")</f>
        <v/>
      </c>
    </row>
    <row r="2931" spans="1:1" x14ac:dyDescent="0.3">
      <c r="A2931" t="str">
        <f>IF(B2931&lt;&gt;"", COUNTA($B$4:B2931), "")</f>
        <v/>
      </c>
    </row>
    <row r="2932" spans="1:1" x14ac:dyDescent="0.3">
      <c r="A2932" t="str">
        <f>IF(B2932&lt;&gt;"", COUNTA($B$4:B2932), "")</f>
        <v/>
      </c>
    </row>
    <row r="2933" spans="1:1" x14ac:dyDescent="0.3">
      <c r="A2933" t="str">
        <f>IF(B2933&lt;&gt;"", COUNTA($B$4:B2933), "")</f>
        <v/>
      </c>
    </row>
    <row r="2934" spans="1:1" x14ac:dyDescent="0.3">
      <c r="A2934" t="str">
        <f>IF(B2934&lt;&gt;"", COUNTA($B$4:B2934), "")</f>
        <v/>
      </c>
    </row>
    <row r="2935" spans="1:1" x14ac:dyDescent="0.3">
      <c r="A2935" t="str">
        <f>IF(B2935&lt;&gt;"", COUNTA($B$4:B2935), "")</f>
        <v/>
      </c>
    </row>
    <row r="2936" spans="1:1" x14ac:dyDescent="0.3">
      <c r="A2936" t="str">
        <f>IF(B2936&lt;&gt;"", COUNTA($B$4:B2936), "")</f>
        <v/>
      </c>
    </row>
    <row r="2937" spans="1:1" x14ac:dyDescent="0.3">
      <c r="A2937" t="str">
        <f>IF(B2937&lt;&gt;"", COUNTA($B$4:B2937), "")</f>
        <v/>
      </c>
    </row>
    <row r="2938" spans="1:1" x14ac:dyDescent="0.3">
      <c r="A2938" t="str">
        <f>IF(B2938&lt;&gt;"", COUNTA($B$4:B2938), "")</f>
        <v/>
      </c>
    </row>
    <row r="2939" spans="1:1" x14ac:dyDescent="0.3">
      <c r="A2939" t="str">
        <f>IF(B2939&lt;&gt;"", COUNTA($B$4:B2939), "")</f>
        <v/>
      </c>
    </row>
    <row r="2940" spans="1:1" x14ac:dyDescent="0.3">
      <c r="A2940" t="str">
        <f>IF(B2940&lt;&gt;"", COUNTA($B$4:B2940), "")</f>
        <v/>
      </c>
    </row>
    <row r="2941" spans="1:1" x14ac:dyDescent="0.3">
      <c r="A2941" t="str">
        <f>IF(B2941&lt;&gt;"", COUNTA($B$4:B2941), "")</f>
        <v/>
      </c>
    </row>
    <row r="2942" spans="1:1" x14ac:dyDescent="0.3">
      <c r="A2942" t="str">
        <f>IF(B2942&lt;&gt;"", COUNTA($B$4:B2942), "")</f>
        <v/>
      </c>
    </row>
    <row r="2943" spans="1:1" x14ac:dyDescent="0.3">
      <c r="A2943" t="str">
        <f>IF(B2943&lt;&gt;"", COUNTA($B$4:B2943), "")</f>
        <v/>
      </c>
    </row>
    <row r="2944" spans="1:1" x14ac:dyDescent="0.3">
      <c r="A2944" t="str">
        <f>IF(B2944&lt;&gt;"", COUNTA($B$4:B2944), "")</f>
        <v/>
      </c>
    </row>
    <row r="2945" spans="1:1" x14ac:dyDescent="0.3">
      <c r="A2945" t="str">
        <f>IF(B2945&lt;&gt;"", COUNTA($B$4:B2945), "")</f>
        <v/>
      </c>
    </row>
    <row r="2946" spans="1:1" x14ac:dyDescent="0.3">
      <c r="A2946" t="str">
        <f>IF(B2946&lt;&gt;"", COUNTA($B$4:B2946), "")</f>
        <v/>
      </c>
    </row>
    <row r="2947" spans="1:1" x14ac:dyDescent="0.3">
      <c r="A2947" t="str">
        <f>IF(B2947&lt;&gt;"", COUNTA($B$4:B2947), "")</f>
        <v/>
      </c>
    </row>
    <row r="2948" spans="1:1" x14ac:dyDescent="0.3">
      <c r="A2948" t="str">
        <f>IF(B2948&lt;&gt;"", COUNTA($B$4:B2948), "")</f>
        <v/>
      </c>
    </row>
    <row r="2949" spans="1:1" x14ac:dyDescent="0.3">
      <c r="A2949" t="str">
        <f>IF(B2949&lt;&gt;"", COUNTA($B$4:B2949), "")</f>
        <v/>
      </c>
    </row>
    <row r="2950" spans="1:1" x14ac:dyDescent="0.3">
      <c r="A2950" t="str">
        <f>IF(B2950&lt;&gt;"", COUNTA($B$4:B2950), "")</f>
        <v/>
      </c>
    </row>
    <row r="2951" spans="1:1" x14ac:dyDescent="0.3">
      <c r="A2951" t="str">
        <f>IF(B2951&lt;&gt;"", COUNTA($B$4:B2951), "")</f>
        <v/>
      </c>
    </row>
    <row r="2952" spans="1:1" x14ac:dyDescent="0.3">
      <c r="A2952" t="str">
        <f>IF(B2952&lt;&gt;"", COUNTA($B$4:B2952), "")</f>
        <v/>
      </c>
    </row>
    <row r="2953" spans="1:1" x14ac:dyDescent="0.3">
      <c r="A2953" t="str">
        <f>IF(B2953&lt;&gt;"", COUNTA($B$4:B2953), "")</f>
        <v/>
      </c>
    </row>
    <row r="2954" spans="1:1" x14ac:dyDescent="0.3">
      <c r="A2954" t="str">
        <f>IF(B2954&lt;&gt;"", COUNTA($B$4:B2954), "")</f>
        <v/>
      </c>
    </row>
    <row r="2955" spans="1:1" x14ac:dyDescent="0.3">
      <c r="A2955" t="str">
        <f>IF(B2955&lt;&gt;"", COUNTA($B$4:B2955), "")</f>
        <v/>
      </c>
    </row>
    <row r="2956" spans="1:1" x14ac:dyDescent="0.3">
      <c r="A2956" t="str">
        <f>IF(B2956&lt;&gt;"", COUNTA($B$4:B2956), "")</f>
        <v/>
      </c>
    </row>
    <row r="2957" spans="1:1" x14ac:dyDescent="0.3">
      <c r="A2957" t="str">
        <f>IF(B2957&lt;&gt;"", COUNTA($B$4:B2957), "")</f>
        <v/>
      </c>
    </row>
    <row r="2958" spans="1:1" x14ac:dyDescent="0.3">
      <c r="A2958" t="str">
        <f>IF(B2958&lt;&gt;"", COUNTA($B$4:B2958), "")</f>
        <v/>
      </c>
    </row>
    <row r="2959" spans="1:1" x14ac:dyDescent="0.3">
      <c r="A2959" t="str">
        <f>IF(B2959&lt;&gt;"", COUNTA($B$4:B2959), "")</f>
        <v/>
      </c>
    </row>
    <row r="2960" spans="1:1" x14ac:dyDescent="0.3">
      <c r="A2960" t="str">
        <f>IF(B2960&lt;&gt;"", COUNTA($B$4:B2960), "")</f>
        <v/>
      </c>
    </row>
    <row r="2961" spans="1:1" x14ac:dyDescent="0.3">
      <c r="A2961" t="str">
        <f>IF(B2961&lt;&gt;"", COUNTA($B$4:B2961), "")</f>
        <v/>
      </c>
    </row>
    <row r="2962" spans="1:1" x14ac:dyDescent="0.3">
      <c r="A2962" t="str">
        <f>IF(B2962&lt;&gt;"", COUNTA($B$4:B2962), "")</f>
        <v/>
      </c>
    </row>
    <row r="2963" spans="1:1" x14ac:dyDescent="0.3">
      <c r="A2963" t="str">
        <f>IF(B2963&lt;&gt;"", COUNTA($B$4:B2963), "")</f>
        <v/>
      </c>
    </row>
    <row r="2964" spans="1:1" x14ac:dyDescent="0.3">
      <c r="A2964" t="str">
        <f>IF(B2964&lt;&gt;"", COUNTA($B$4:B2964), "")</f>
        <v/>
      </c>
    </row>
    <row r="2965" spans="1:1" x14ac:dyDescent="0.3">
      <c r="A2965" t="str">
        <f>IF(B2965&lt;&gt;"", COUNTA($B$4:B2965), "")</f>
        <v/>
      </c>
    </row>
    <row r="2966" spans="1:1" x14ac:dyDescent="0.3">
      <c r="A2966" t="str">
        <f>IF(B2966&lt;&gt;"", COUNTA($B$4:B2966), "")</f>
        <v/>
      </c>
    </row>
    <row r="2967" spans="1:1" x14ac:dyDescent="0.3">
      <c r="A2967" t="str">
        <f>IF(B2967&lt;&gt;"", COUNTA($B$4:B2967), "")</f>
        <v/>
      </c>
    </row>
    <row r="2968" spans="1:1" x14ac:dyDescent="0.3">
      <c r="A2968" t="str">
        <f>IF(B2968&lt;&gt;"", COUNTA($B$4:B2968), "")</f>
        <v/>
      </c>
    </row>
    <row r="2969" spans="1:1" x14ac:dyDescent="0.3">
      <c r="A2969" t="str">
        <f>IF(B2969&lt;&gt;"", COUNTA($B$4:B2969), "")</f>
        <v/>
      </c>
    </row>
    <row r="2970" spans="1:1" x14ac:dyDescent="0.3">
      <c r="A2970" t="str">
        <f>IF(B2970&lt;&gt;"", COUNTA($B$4:B2970), "")</f>
        <v/>
      </c>
    </row>
    <row r="2971" spans="1:1" x14ac:dyDescent="0.3">
      <c r="A2971" t="str">
        <f>IF(B2971&lt;&gt;"", COUNTA($B$4:B2971), "")</f>
        <v/>
      </c>
    </row>
    <row r="2972" spans="1:1" x14ac:dyDescent="0.3">
      <c r="A2972" t="str">
        <f>IF(B2972&lt;&gt;"", COUNTA($B$4:B2972), "")</f>
        <v/>
      </c>
    </row>
    <row r="2973" spans="1:1" x14ac:dyDescent="0.3">
      <c r="A2973" t="str">
        <f>IF(B2973&lt;&gt;"", COUNTA($B$4:B2973), "")</f>
        <v/>
      </c>
    </row>
    <row r="2974" spans="1:1" x14ac:dyDescent="0.3">
      <c r="A2974" t="str">
        <f>IF(B2974&lt;&gt;"", COUNTA($B$4:B2974), "")</f>
        <v/>
      </c>
    </row>
    <row r="2975" spans="1:1" x14ac:dyDescent="0.3">
      <c r="A2975" t="str">
        <f>IF(B2975&lt;&gt;"", COUNTA($B$4:B2975), "")</f>
        <v/>
      </c>
    </row>
    <row r="2976" spans="1:1" x14ac:dyDescent="0.3">
      <c r="A2976" t="str">
        <f>IF(B2976&lt;&gt;"", COUNTA($B$4:B2976), "")</f>
        <v/>
      </c>
    </row>
    <row r="2977" spans="1:1" x14ac:dyDescent="0.3">
      <c r="A2977" t="str">
        <f>IF(B2977&lt;&gt;"", COUNTA($B$4:B2977), "")</f>
        <v/>
      </c>
    </row>
    <row r="2978" spans="1:1" x14ac:dyDescent="0.3">
      <c r="A2978" t="str">
        <f>IF(B2978&lt;&gt;"", COUNTA($B$4:B2978), "")</f>
        <v/>
      </c>
    </row>
    <row r="2979" spans="1:1" x14ac:dyDescent="0.3">
      <c r="A2979" t="str">
        <f>IF(B2979&lt;&gt;"", COUNTA($B$4:B2979), "")</f>
        <v/>
      </c>
    </row>
    <row r="2980" spans="1:1" x14ac:dyDescent="0.3">
      <c r="A2980" t="str">
        <f>IF(B2980&lt;&gt;"", COUNTA($B$4:B2980), "")</f>
        <v/>
      </c>
    </row>
    <row r="2981" spans="1:1" x14ac:dyDescent="0.3">
      <c r="A2981" t="str">
        <f>IF(B2981&lt;&gt;"", COUNTA($B$4:B2981), "")</f>
        <v/>
      </c>
    </row>
    <row r="2982" spans="1:1" x14ac:dyDescent="0.3">
      <c r="A2982" t="str">
        <f>IF(B2982&lt;&gt;"", COUNTA($B$4:B2982), "")</f>
        <v/>
      </c>
    </row>
    <row r="2983" spans="1:1" x14ac:dyDescent="0.3">
      <c r="A2983" t="str">
        <f>IF(B2983&lt;&gt;"", COUNTA($B$4:B2983), "")</f>
        <v/>
      </c>
    </row>
    <row r="2984" spans="1:1" x14ac:dyDescent="0.3">
      <c r="A2984" t="str">
        <f>IF(B2984&lt;&gt;"", COUNTA($B$4:B2984), "")</f>
        <v/>
      </c>
    </row>
    <row r="2985" spans="1:1" x14ac:dyDescent="0.3">
      <c r="A2985" t="str">
        <f>IF(B2985&lt;&gt;"", COUNTA($B$4:B2985), "")</f>
        <v/>
      </c>
    </row>
    <row r="2986" spans="1:1" x14ac:dyDescent="0.3">
      <c r="A2986" t="str">
        <f>IF(B2986&lt;&gt;"", COUNTA($B$4:B2986), "")</f>
        <v/>
      </c>
    </row>
    <row r="2987" spans="1:1" x14ac:dyDescent="0.3">
      <c r="A2987" t="str">
        <f>IF(B2987&lt;&gt;"", COUNTA($B$4:B2987), "")</f>
        <v/>
      </c>
    </row>
    <row r="2988" spans="1:1" x14ac:dyDescent="0.3">
      <c r="A2988" t="str">
        <f>IF(B2988&lt;&gt;"", COUNTA($B$4:B2988), "")</f>
        <v/>
      </c>
    </row>
    <row r="2989" spans="1:1" x14ac:dyDescent="0.3">
      <c r="A2989" t="str">
        <f>IF(B2989&lt;&gt;"", COUNTA($B$4:B2989), "")</f>
        <v/>
      </c>
    </row>
    <row r="2990" spans="1:1" x14ac:dyDescent="0.3">
      <c r="A2990" t="str">
        <f>IF(B2990&lt;&gt;"", COUNTA($B$4:B2990), "")</f>
        <v/>
      </c>
    </row>
    <row r="2991" spans="1:1" x14ac:dyDescent="0.3">
      <c r="A2991" t="str">
        <f>IF(B2991&lt;&gt;"", COUNTA($B$4:B2991), "")</f>
        <v/>
      </c>
    </row>
    <row r="2992" spans="1:1" x14ac:dyDescent="0.3">
      <c r="A2992" t="str">
        <f>IF(B2992&lt;&gt;"", COUNTA($B$4:B2992), "")</f>
        <v/>
      </c>
    </row>
    <row r="2993" spans="1:1" x14ac:dyDescent="0.3">
      <c r="A2993" t="str">
        <f>IF(B2993&lt;&gt;"", COUNTA($B$4:B2993), "")</f>
        <v/>
      </c>
    </row>
    <row r="2994" spans="1:1" x14ac:dyDescent="0.3">
      <c r="A2994" t="str">
        <f>IF(B2994&lt;&gt;"", COUNTA($B$4:B2994), "")</f>
        <v/>
      </c>
    </row>
    <row r="2995" spans="1:1" x14ac:dyDescent="0.3">
      <c r="A2995" t="str">
        <f>IF(B2995&lt;&gt;"", COUNTA($B$4:B2995), "")</f>
        <v/>
      </c>
    </row>
    <row r="2996" spans="1:1" x14ac:dyDescent="0.3">
      <c r="A2996" t="str">
        <f>IF(B2996&lt;&gt;"", COUNTA($B$4:B2996), "")</f>
        <v/>
      </c>
    </row>
    <row r="2997" spans="1:1" x14ac:dyDescent="0.3">
      <c r="A2997" t="str">
        <f>IF(B2997&lt;&gt;"", COUNTA($B$4:B2997), "")</f>
        <v/>
      </c>
    </row>
    <row r="2998" spans="1:1" x14ac:dyDescent="0.3">
      <c r="A2998" t="str">
        <f>IF(B2998&lt;&gt;"", COUNTA($B$4:B2998), "")</f>
        <v/>
      </c>
    </row>
    <row r="2999" spans="1:1" x14ac:dyDescent="0.3">
      <c r="A2999" t="str">
        <f>IF(B2999&lt;&gt;"", COUNTA($B$4:B2999), "")</f>
        <v/>
      </c>
    </row>
    <row r="3000" spans="1:1" x14ac:dyDescent="0.3">
      <c r="A3000" t="str">
        <f>IF(B3000&lt;&gt;"", COUNTA($B$4:B3000), "")</f>
        <v/>
      </c>
    </row>
    <row r="3001" spans="1:1" x14ac:dyDescent="0.3">
      <c r="A3001" t="str">
        <f>IF(B3001&lt;&gt;"", COUNTA($B$4:B3001), "")</f>
        <v/>
      </c>
    </row>
    <row r="3002" spans="1:1" x14ac:dyDescent="0.3">
      <c r="A3002" t="str">
        <f>IF(B3002&lt;&gt;"", COUNTA($B$4:B3002), "")</f>
        <v/>
      </c>
    </row>
    <row r="3003" spans="1:1" x14ac:dyDescent="0.3">
      <c r="A3003" t="str">
        <f>IF(B3003&lt;&gt;"", COUNTA($B$4:B3003), "")</f>
        <v/>
      </c>
    </row>
    <row r="3004" spans="1:1" x14ac:dyDescent="0.3">
      <c r="A3004" t="str">
        <f>IF(B3004&lt;&gt;"", COUNTA($B$4:B3004), "")</f>
        <v/>
      </c>
    </row>
    <row r="3005" spans="1:1" x14ac:dyDescent="0.3">
      <c r="A3005" t="str">
        <f>IF(B3005&lt;&gt;"", COUNTA($B$4:B3005), "")</f>
        <v/>
      </c>
    </row>
    <row r="3006" spans="1:1" x14ac:dyDescent="0.3">
      <c r="A3006" t="str">
        <f>IF(B3006&lt;&gt;"", COUNTA($B$4:B3006), "")</f>
        <v/>
      </c>
    </row>
    <row r="3007" spans="1:1" x14ac:dyDescent="0.3">
      <c r="A3007" t="str">
        <f>IF(B3007&lt;&gt;"", COUNTA($B$4:B3007), "")</f>
        <v/>
      </c>
    </row>
    <row r="3008" spans="1:1" x14ac:dyDescent="0.3">
      <c r="A3008" t="str">
        <f>IF(B3008&lt;&gt;"", COUNTA($B$4:B3008), "")</f>
        <v/>
      </c>
    </row>
    <row r="3009" spans="1:1" x14ac:dyDescent="0.3">
      <c r="A3009" t="str">
        <f>IF(B3009&lt;&gt;"", COUNTA($B$4:B3009), "")</f>
        <v/>
      </c>
    </row>
    <row r="3010" spans="1:1" x14ac:dyDescent="0.3">
      <c r="A3010" t="str">
        <f>IF(B3010&lt;&gt;"", COUNTA($B$4:B3010), "")</f>
        <v/>
      </c>
    </row>
    <row r="3011" spans="1:1" x14ac:dyDescent="0.3">
      <c r="A3011" t="str">
        <f>IF(B3011&lt;&gt;"", COUNTA($B$4:B3011), "")</f>
        <v/>
      </c>
    </row>
    <row r="3012" spans="1:1" x14ac:dyDescent="0.3">
      <c r="A3012" t="str">
        <f>IF(B3012&lt;&gt;"", COUNTA($B$4:B3012), "")</f>
        <v/>
      </c>
    </row>
    <row r="3013" spans="1:1" x14ac:dyDescent="0.3">
      <c r="A3013" t="str">
        <f>IF(B3013&lt;&gt;"", COUNTA($B$4:B3013), "")</f>
        <v/>
      </c>
    </row>
    <row r="3014" spans="1:1" x14ac:dyDescent="0.3">
      <c r="A3014" t="str">
        <f>IF(B3014&lt;&gt;"", COUNTA($B$4:B3014), "")</f>
        <v/>
      </c>
    </row>
    <row r="3015" spans="1:1" x14ac:dyDescent="0.3">
      <c r="A3015" t="str">
        <f>IF(B3015&lt;&gt;"", COUNTA($B$4:B3015), "")</f>
        <v/>
      </c>
    </row>
    <row r="3016" spans="1:1" x14ac:dyDescent="0.3">
      <c r="A3016" t="str">
        <f>IF(B3016&lt;&gt;"", COUNTA($B$4:B3016), "")</f>
        <v/>
      </c>
    </row>
    <row r="3017" spans="1:1" x14ac:dyDescent="0.3">
      <c r="A3017" t="str">
        <f>IF(B3017&lt;&gt;"", COUNTA($B$4:B3017), "")</f>
        <v/>
      </c>
    </row>
    <row r="3018" spans="1:1" x14ac:dyDescent="0.3">
      <c r="A3018" t="str">
        <f>IF(B3018&lt;&gt;"", COUNTA($B$4:B3018), "")</f>
        <v/>
      </c>
    </row>
    <row r="3019" spans="1:1" x14ac:dyDescent="0.3">
      <c r="A3019" t="str">
        <f>IF(B3019&lt;&gt;"", COUNTA($B$4:B3019), "")</f>
        <v/>
      </c>
    </row>
    <row r="3020" spans="1:1" x14ac:dyDescent="0.3">
      <c r="A3020" t="str">
        <f>IF(B3020&lt;&gt;"", COUNTA($B$4:B3020), "")</f>
        <v/>
      </c>
    </row>
    <row r="3021" spans="1:1" x14ac:dyDescent="0.3">
      <c r="A3021" t="str">
        <f>IF(B3021&lt;&gt;"", COUNTA($B$4:B3021), "")</f>
        <v/>
      </c>
    </row>
    <row r="3022" spans="1:1" x14ac:dyDescent="0.3">
      <c r="A3022" t="str">
        <f>IF(B3022&lt;&gt;"", COUNTA($B$4:B3022), "")</f>
        <v/>
      </c>
    </row>
    <row r="3023" spans="1:1" x14ac:dyDescent="0.3">
      <c r="A3023" t="str">
        <f>IF(B3023&lt;&gt;"", COUNTA($B$4:B3023), "")</f>
        <v/>
      </c>
    </row>
    <row r="3024" spans="1:1" x14ac:dyDescent="0.3">
      <c r="A3024" t="str">
        <f>IF(B3024&lt;&gt;"", COUNTA($B$4:B3024), "")</f>
        <v/>
      </c>
    </row>
    <row r="3025" spans="1:1" x14ac:dyDescent="0.3">
      <c r="A3025" t="str">
        <f>IF(B3025&lt;&gt;"", COUNTA($B$4:B3025), "")</f>
        <v/>
      </c>
    </row>
    <row r="3026" spans="1:1" x14ac:dyDescent="0.3">
      <c r="A3026" t="str">
        <f>IF(B3026&lt;&gt;"", COUNTA($B$4:B3026), "")</f>
        <v/>
      </c>
    </row>
    <row r="3027" spans="1:1" x14ac:dyDescent="0.3">
      <c r="A3027" t="str">
        <f>IF(B3027&lt;&gt;"", COUNTA($B$4:B3027), "")</f>
        <v/>
      </c>
    </row>
    <row r="3028" spans="1:1" x14ac:dyDescent="0.3">
      <c r="A3028" t="str">
        <f>IF(B3028&lt;&gt;"", COUNTA($B$4:B3028), "")</f>
        <v/>
      </c>
    </row>
    <row r="3029" spans="1:1" x14ac:dyDescent="0.3">
      <c r="A3029" t="str">
        <f>IF(B3029&lt;&gt;"", COUNTA($B$4:B3029), "")</f>
        <v/>
      </c>
    </row>
    <row r="3030" spans="1:1" x14ac:dyDescent="0.3">
      <c r="A3030" t="str">
        <f>IF(B3030&lt;&gt;"", COUNTA($B$4:B3030), "")</f>
        <v/>
      </c>
    </row>
    <row r="3031" spans="1:1" x14ac:dyDescent="0.3">
      <c r="A3031" t="str">
        <f>IF(B3031&lt;&gt;"", COUNTA($B$4:B3031), "")</f>
        <v/>
      </c>
    </row>
    <row r="3032" spans="1:1" x14ac:dyDescent="0.3">
      <c r="A3032" t="str">
        <f>IF(B3032&lt;&gt;"", COUNTA($B$4:B3032), "")</f>
        <v/>
      </c>
    </row>
    <row r="3033" spans="1:1" x14ac:dyDescent="0.3">
      <c r="A3033" t="str">
        <f>IF(B3033&lt;&gt;"", COUNTA($B$4:B3033), "")</f>
        <v/>
      </c>
    </row>
    <row r="3034" spans="1:1" x14ac:dyDescent="0.3">
      <c r="A3034" t="str">
        <f>IF(B3034&lt;&gt;"", COUNTA($B$4:B3034), "")</f>
        <v/>
      </c>
    </row>
    <row r="3035" spans="1:1" x14ac:dyDescent="0.3">
      <c r="A3035" t="str">
        <f>IF(B3035&lt;&gt;"", COUNTA($B$4:B3035), "")</f>
        <v/>
      </c>
    </row>
    <row r="3036" spans="1:1" x14ac:dyDescent="0.3">
      <c r="A3036" t="str">
        <f>IF(B3036&lt;&gt;"", COUNTA($B$4:B3036), "")</f>
        <v/>
      </c>
    </row>
    <row r="3037" spans="1:1" x14ac:dyDescent="0.3">
      <c r="A3037" t="str">
        <f>IF(B3037&lt;&gt;"", COUNTA($B$4:B3037), "")</f>
        <v/>
      </c>
    </row>
    <row r="3038" spans="1:1" x14ac:dyDescent="0.3">
      <c r="A3038" t="str">
        <f>IF(B3038&lt;&gt;"", COUNTA($B$4:B3038), "")</f>
        <v/>
      </c>
    </row>
    <row r="3039" spans="1:1" x14ac:dyDescent="0.3">
      <c r="A3039" t="str">
        <f>IF(B3039&lt;&gt;"", COUNTA($B$4:B3039), "")</f>
        <v/>
      </c>
    </row>
    <row r="3040" spans="1:1" x14ac:dyDescent="0.3">
      <c r="A3040" t="str">
        <f>IF(B3040&lt;&gt;"", COUNTA($B$4:B3040), "")</f>
        <v/>
      </c>
    </row>
    <row r="3041" spans="1:1" x14ac:dyDescent="0.3">
      <c r="A3041" t="str">
        <f>IF(B3041&lt;&gt;"", COUNTA($B$4:B3041), "")</f>
        <v/>
      </c>
    </row>
    <row r="3042" spans="1:1" x14ac:dyDescent="0.3">
      <c r="A3042" t="str">
        <f>IF(B3042&lt;&gt;"", COUNTA($B$4:B3042), "")</f>
        <v/>
      </c>
    </row>
    <row r="3043" spans="1:1" x14ac:dyDescent="0.3">
      <c r="A3043" t="str">
        <f>IF(B3043&lt;&gt;"", COUNTA($B$4:B3043), "")</f>
        <v/>
      </c>
    </row>
    <row r="3044" spans="1:1" x14ac:dyDescent="0.3">
      <c r="A3044" t="str">
        <f>IF(B3044&lt;&gt;"", COUNTA($B$4:B3044), "")</f>
        <v/>
      </c>
    </row>
    <row r="3045" spans="1:1" x14ac:dyDescent="0.3">
      <c r="A3045" t="str">
        <f>IF(B3045&lt;&gt;"", COUNTA($B$4:B3045), "")</f>
        <v/>
      </c>
    </row>
    <row r="3046" spans="1:1" x14ac:dyDescent="0.3">
      <c r="A3046" t="str">
        <f>IF(B3046&lt;&gt;"", COUNTA($B$4:B3046), "")</f>
        <v/>
      </c>
    </row>
    <row r="3047" spans="1:1" x14ac:dyDescent="0.3">
      <c r="A3047" t="str">
        <f>IF(B3047&lt;&gt;"", COUNTA($B$4:B3047), "")</f>
        <v/>
      </c>
    </row>
    <row r="3048" spans="1:1" x14ac:dyDescent="0.3">
      <c r="A3048" t="str">
        <f>IF(B3048&lt;&gt;"", COUNTA($B$4:B3048), "")</f>
        <v/>
      </c>
    </row>
    <row r="3049" spans="1:1" x14ac:dyDescent="0.3">
      <c r="A3049" t="str">
        <f>IF(B3049&lt;&gt;"", COUNTA($B$4:B3049), "")</f>
        <v/>
      </c>
    </row>
    <row r="3050" spans="1:1" x14ac:dyDescent="0.3">
      <c r="A3050" t="str">
        <f>IF(B3050&lt;&gt;"", COUNTA($B$4:B3050), "")</f>
        <v/>
      </c>
    </row>
    <row r="3051" spans="1:1" x14ac:dyDescent="0.3">
      <c r="A3051" t="str">
        <f>IF(B3051&lt;&gt;"", COUNTA($B$4:B3051), "")</f>
        <v/>
      </c>
    </row>
    <row r="3052" spans="1:1" x14ac:dyDescent="0.3">
      <c r="A3052" t="str">
        <f>IF(B3052&lt;&gt;"", COUNTA($B$4:B3052), "")</f>
        <v/>
      </c>
    </row>
    <row r="3053" spans="1:1" x14ac:dyDescent="0.3">
      <c r="A3053" t="str">
        <f>IF(B3053&lt;&gt;"", COUNTA($B$4:B3053), "")</f>
        <v/>
      </c>
    </row>
    <row r="3054" spans="1:1" x14ac:dyDescent="0.3">
      <c r="A3054" t="str">
        <f>IF(B3054&lt;&gt;"", COUNTA($B$4:B3054), "")</f>
        <v/>
      </c>
    </row>
    <row r="3055" spans="1:1" x14ac:dyDescent="0.3">
      <c r="A3055" t="str">
        <f>IF(B3055&lt;&gt;"", COUNTA($B$4:B3055), "")</f>
        <v/>
      </c>
    </row>
    <row r="3056" spans="1:1" x14ac:dyDescent="0.3">
      <c r="A3056" t="str">
        <f>IF(B3056&lt;&gt;"", COUNTA($B$4:B3056), "")</f>
        <v/>
      </c>
    </row>
    <row r="3057" spans="1:1" x14ac:dyDescent="0.3">
      <c r="A3057" t="str">
        <f>IF(B3057&lt;&gt;"", COUNTA($B$4:B3057), "")</f>
        <v/>
      </c>
    </row>
    <row r="3058" spans="1:1" x14ac:dyDescent="0.3">
      <c r="A3058" t="str">
        <f>IF(B3058&lt;&gt;"", COUNTA($B$4:B3058), "")</f>
        <v/>
      </c>
    </row>
    <row r="3059" spans="1:1" x14ac:dyDescent="0.3">
      <c r="A3059" t="str">
        <f>IF(B3059&lt;&gt;"", COUNTA($B$4:B3059), "")</f>
        <v/>
      </c>
    </row>
    <row r="3060" spans="1:1" x14ac:dyDescent="0.3">
      <c r="A3060" t="str">
        <f>IF(B3060&lt;&gt;"", COUNTA($B$4:B3060), "")</f>
        <v/>
      </c>
    </row>
    <row r="3061" spans="1:1" x14ac:dyDescent="0.3">
      <c r="A3061" t="str">
        <f>IF(B3061&lt;&gt;"", COUNTA($B$4:B3061), "")</f>
        <v/>
      </c>
    </row>
    <row r="3062" spans="1:1" x14ac:dyDescent="0.3">
      <c r="A3062" t="str">
        <f>IF(B3062&lt;&gt;"", COUNTA($B$4:B3062), "")</f>
        <v/>
      </c>
    </row>
    <row r="3063" spans="1:1" x14ac:dyDescent="0.3">
      <c r="A3063" t="str">
        <f>IF(B3063&lt;&gt;"", COUNTA($B$4:B3063), "")</f>
        <v/>
      </c>
    </row>
    <row r="3064" spans="1:1" x14ac:dyDescent="0.3">
      <c r="A3064" t="str">
        <f>IF(B3064&lt;&gt;"", COUNTA($B$4:B3064), "")</f>
        <v/>
      </c>
    </row>
    <row r="3065" spans="1:1" x14ac:dyDescent="0.3">
      <c r="A3065" t="str">
        <f>IF(B3065&lt;&gt;"", COUNTA($B$4:B3065), "")</f>
        <v/>
      </c>
    </row>
    <row r="3066" spans="1:1" x14ac:dyDescent="0.3">
      <c r="A3066" t="str">
        <f>IF(B3066&lt;&gt;"", COUNTA($B$4:B3066), "")</f>
        <v/>
      </c>
    </row>
    <row r="3067" spans="1:1" x14ac:dyDescent="0.3">
      <c r="A3067" t="str">
        <f>IF(B3067&lt;&gt;"", COUNTA($B$4:B3067), "")</f>
        <v/>
      </c>
    </row>
    <row r="3068" spans="1:1" x14ac:dyDescent="0.3">
      <c r="A3068" t="str">
        <f>IF(B3068&lt;&gt;"", COUNTA($B$4:B3068), "")</f>
        <v/>
      </c>
    </row>
    <row r="3069" spans="1:1" x14ac:dyDescent="0.3">
      <c r="A3069" t="str">
        <f>IF(B3069&lt;&gt;"", COUNTA($B$4:B3069), "")</f>
        <v/>
      </c>
    </row>
    <row r="3070" spans="1:1" x14ac:dyDescent="0.3">
      <c r="A3070" t="str">
        <f>IF(B3070&lt;&gt;"", COUNTA($B$4:B3070), "")</f>
        <v/>
      </c>
    </row>
    <row r="3071" spans="1:1" x14ac:dyDescent="0.3">
      <c r="A3071" t="str">
        <f>IF(B3071&lt;&gt;"", COUNTA($B$4:B3071), "")</f>
        <v/>
      </c>
    </row>
    <row r="3072" spans="1:1" x14ac:dyDescent="0.3">
      <c r="A3072" t="str">
        <f>IF(B3072&lt;&gt;"", COUNTA($B$4:B3072), "")</f>
        <v/>
      </c>
    </row>
    <row r="3073" spans="1:1" x14ac:dyDescent="0.3">
      <c r="A3073" t="str">
        <f>IF(B3073&lt;&gt;"", COUNTA($B$4:B3073), "")</f>
        <v/>
      </c>
    </row>
    <row r="3074" spans="1:1" x14ac:dyDescent="0.3">
      <c r="A3074" t="str">
        <f>IF(B3074&lt;&gt;"", COUNTA($B$4:B3074), "")</f>
        <v/>
      </c>
    </row>
    <row r="3075" spans="1:1" x14ac:dyDescent="0.3">
      <c r="A3075" t="str">
        <f>IF(B3075&lt;&gt;"", COUNTA($B$4:B3075), "")</f>
        <v/>
      </c>
    </row>
    <row r="3076" spans="1:1" x14ac:dyDescent="0.3">
      <c r="A3076" t="str">
        <f>IF(B3076&lt;&gt;"", COUNTA($B$4:B3076), "")</f>
        <v/>
      </c>
    </row>
    <row r="3077" spans="1:1" x14ac:dyDescent="0.3">
      <c r="A3077" t="str">
        <f>IF(B3077&lt;&gt;"", COUNTA($B$4:B3077), "")</f>
        <v/>
      </c>
    </row>
    <row r="3078" spans="1:1" x14ac:dyDescent="0.3">
      <c r="A3078" t="str">
        <f>IF(B3078&lt;&gt;"", COUNTA($B$4:B3078), "")</f>
        <v/>
      </c>
    </row>
    <row r="3079" spans="1:1" x14ac:dyDescent="0.3">
      <c r="A3079" t="str">
        <f>IF(B3079&lt;&gt;"", COUNTA($B$4:B3079), "")</f>
        <v/>
      </c>
    </row>
    <row r="3080" spans="1:1" x14ac:dyDescent="0.3">
      <c r="A3080" t="str">
        <f>IF(B3080&lt;&gt;"", COUNTA($B$4:B3080), "")</f>
        <v/>
      </c>
    </row>
    <row r="3081" spans="1:1" x14ac:dyDescent="0.3">
      <c r="A3081" t="str">
        <f>IF(B3081&lt;&gt;"", COUNTA($B$4:B3081), "")</f>
        <v/>
      </c>
    </row>
    <row r="3082" spans="1:1" x14ac:dyDescent="0.3">
      <c r="A3082" t="str">
        <f>IF(B3082&lt;&gt;"", COUNTA($B$4:B3082), "")</f>
        <v/>
      </c>
    </row>
    <row r="3083" spans="1:1" x14ac:dyDescent="0.3">
      <c r="A3083" t="str">
        <f>IF(B3083&lt;&gt;"", COUNTA($B$4:B3083), "")</f>
        <v/>
      </c>
    </row>
    <row r="3084" spans="1:1" x14ac:dyDescent="0.3">
      <c r="A3084" t="str">
        <f>IF(B3084&lt;&gt;"", COUNTA($B$4:B3084), "")</f>
        <v/>
      </c>
    </row>
    <row r="3085" spans="1:1" x14ac:dyDescent="0.3">
      <c r="A3085" t="str">
        <f>IF(B3085&lt;&gt;"", COUNTA($B$4:B3085), "")</f>
        <v/>
      </c>
    </row>
    <row r="3086" spans="1:1" x14ac:dyDescent="0.3">
      <c r="A3086" t="str">
        <f>IF(B3086&lt;&gt;"", COUNTA($B$4:B3086), "")</f>
        <v/>
      </c>
    </row>
    <row r="3087" spans="1:1" x14ac:dyDescent="0.3">
      <c r="A3087" t="str">
        <f>IF(B3087&lt;&gt;"", COUNTA($B$4:B3087), "")</f>
        <v/>
      </c>
    </row>
    <row r="3088" spans="1:1" x14ac:dyDescent="0.3">
      <c r="A3088" t="str">
        <f>IF(B3088&lt;&gt;"", COUNTA($B$4:B3088), "")</f>
        <v/>
      </c>
    </row>
    <row r="3089" spans="1:1" x14ac:dyDescent="0.3">
      <c r="A3089" t="str">
        <f>IF(B3089&lt;&gt;"", COUNTA($B$4:B3089), "")</f>
        <v/>
      </c>
    </row>
    <row r="3090" spans="1:1" x14ac:dyDescent="0.3">
      <c r="A3090" t="str">
        <f>IF(B3090&lt;&gt;"", COUNTA($B$4:B3090), "")</f>
        <v/>
      </c>
    </row>
    <row r="3091" spans="1:1" x14ac:dyDescent="0.3">
      <c r="A3091" t="str">
        <f>IF(B3091&lt;&gt;"", COUNTA($B$4:B3091), "")</f>
        <v/>
      </c>
    </row>
    <row r="3092" spans="1:1" x14ac:dyDescent="0.3">
      <c r="A3092" t="str">
        <f>IF(B3092&lt;&gt;"", COUNTA($B$4:B3092), "")</f>
        <v/>
      </c>
    </row>
    <row r="3093" spans="1:1" x14ac:dyDescent="0.3">
      <c r="A3093" t="str">
        <f>IF(B3093&lt;&gt;"", COUNTA($B$4:B3093), "")</f>
        <v/>
      </c>
    </row>
    <row r="3094" spans="1:1" x14ac:dyDescent="0.3">
      <c r="A3094" t="str">
        <f>IF(B3094&lt;&gt;"", COUNTA($B$4:B3094), "")</f>
        <v/>
      </c>
    </row>
    <row r="3095" spans="1:1" x14ac:dyDescent="0.3">
      <c r="A3095" t="str">
        <f>IF(B3095&lt;&gt;"", COUNTA($B$4:B3095), "")</f>
        <v/>
      </c>
    </row>
    <row r="3096" spans="1:1" x14ac:dyDescent="0.3">
      <c r="A3096" t="str">
        <f>IF(B3096&lt;&gt;"", COUNTA($B$4:B3096), "")</f>
        <v/>
      </c>
    </row>
    <row r="3097" spans="1:1" x14ac:dyDescent="0.3">
      <c r="A3097" t="str">
        <f>IF(B3097&lt;&gt;"", COUNTA($B$4:B3097), "")</f>
        <v/>
      </c>
    </row>
    <row r="3098" spans="1:1" x14ac:dyDescent="0.3">
      <c r="A3098" t="str">
        <f>IF(B3098&lt;&gt;"", COUNTA($B$4:B3098), "")</f>
        <v/>
      </c>
    </row>
    <row r="3099" spans="1:1" x14ac:dyDescent="0.3">
      <c r="A3099" t="str">
        <f>IF(B3099&lt;&gt;"", COUNTA($B$4:B3099), "")</f>
        <v/>
      </c>
    </row>
    <row r="3100" spans="1:1" x14ac:dyDescent="0.3">
      <c r="A3100" t="str">
        <f>IF(B3100&lt;&gt;"", COUNTA($B$4:B3100), "")</f>
        <v/>
      </c>
    </row>
    <row r="3101" spans="1:1" x14ac:dyDescent="0.3">
      <c r="A3101" t="str">
        <f>IF(B3101&lt;&gt;"", COUNTA($B$4:B3101), "")</f>
        <v/>
      </c>
    </row>
    <row r="3102" spans="1:1" x14ac:dyDescent="0.3">
      <c r="A3102" t="str">
        <f>IF(B3102&lt;&gt;"", COUNTA($B$4:B3102), "")</f>
        <v/>
      </c>
    </row>
    <row r="3103" spans="1:1" x14ac:dyDescent="0.3">
      <c r="A3103" t="str">
        <f>IF(B3103&lt;&gt;"", COUNTA($B$4:B3103), "")</f>
        <v/>
      </c>
    </row>
    <row r="3104" spans="1:1" x14ac:dyDescent="0.3">
      <c r="A3104" t="str">
        <f>IF(B3104&lt;&gt;"", COUNTA($B$4:B3104), "")</f>
        <v/>
      </c>
    </row>
    <row r="3105" spans="1:1" x14ac:dyDescent="0.3">
      <c r="A3105" t="str">
        <f>IF(B3105&lt;&gt;"", COUNTA($B$4:B3105), "")</f>
        <v/>
      </c>
    </row>
    <row r="3106" spans="1:1" x14ac:dyDescent="0.3">
      <c r="A3106" t="str">
        <f>IF(B3106&lt;&gt;"", COUNTA($B$4:B3106), "")</f>
        <v/>
      </c>
    </row>
    <row r="3107" spans="1:1" x14ac:dyDescent="0.3">
      <c r="A3107" t="str">
        <f>IF(B3107&lt;&gt;"", COUNTA($B$4:B3107), "")</f>
        <v/>
      </c>
    </row>
    <row r="3108" spans="1:1" x14ac:dyDescent="0.3">
      <c r="A3108" t="str">
        <f>IF(B3108&lt;&gt;"", COUNTA($B$4:B3108), "")</f>
        <v/>
      </c>
    </row>
    <row r="3109" spans="1:1" x14ac:dyDescent="0.3">
      <c r="A3109" t="str">
        <f>IF(B3109&lt;&gt;"", COUNTA($B$4:B3109), "")</f>
        <v/>
      </c>
    </row>
    <row r="3110" spans="1:1" x14ac:dyDescent="0.3">
      <c r="A3110" t="str">
        <f>IF(B3110&lt;&gt;"", COUNTA($B$4:B3110), "")</f>
        <v/>
      </c>
    </row>
    <row r="3111" spans="1:1" x14ac:dyDescent="0.3">
      <c r="A3111" t="str">
        <f>IF(B3111&lt;&gt;"", COUNTA($B$4:B3111), "")</f>
        <v/>
      </c>
    </row>
    <row r="3112" spans="1:1" x14ac:dyDescent="0.3">
      <c r="A3112" t="str">
        <f>IF(B3112&lt;&gt;"", COUNTA($B$4:B3112), "")</f>
        <v/>
      </c>
    </row>
    <row r="3113" spans="1:1" x14ac:dyDescent="0.3">
      <c r="A3113" t="str">
        <f>IF(B3113&lt;&gt;"", COUNTA($B$4:B3113), "")</f>
        <v/>
      </c>
    </row>
    <row r="3114" spans="1:1" x14ac:dyDescent="0.3">
      <c r="A3114" t="str">
        <f>IF(B3114&lt;&gt;"", COUNTA($B$4:B3114), "")</f>
        <v/>
      </c>
    </row>
    <row r="3115" spans="1:1" x14ac:dyDescent="0.3">
      <c r="A3115" t="str">
        <f>IF(B3115&lt;&gt;"", COUNTA($B$4:B3115), "")</f>
        <v/>
      </c>
    </row>
    <row r="3116" spans="1:1" x14ac:dyDescent="0.3">
      <c r="A3116" t="str">
        <f>IF(B3116&lt;&gt;"", COUNTA($B$4:B3116), "")</f>
        <v/>
      </c>
    </row>
    <row r="3117" spans="1:1" x14ac:dyDescent="0.3">
      <c r="A3117" t="str">
        <f>IF(B3117&lt;&gt;"", COUNTA($B$4:B3117), "")</f>
        <v/>
      </c>
    </row>
    <row r="3118" spans="1:1" x14ac:dyDescent="0.3">
      <c r="A3118" t="str">
        <f>IF(B3118&lt;&gt;"", COUNTA($B$4:B3118), "")</f>
        <v/>
      </c>
    </row>
    <row r="3119" spans="1:1" x14ac:dyDescent="0.3">
      <c r="A3119" t="str">
        <f>IF(B3119&lt;&gt;"", COUNTA($B$4:B3119), "")</f>
        <v/>
      </c>
    </row>
    <row r="3120" spans="1:1" x14ac:dyDescent="0.3">
      <c r="A3120" t="str">
        <f>IF(B3120&lt;&gt;"", COUNTA($B$4:B3120), "")</f>
        <v/>
      </c>
    </row>
    <row r="3121" spans="1:1" x14ac:dyDescent="0.3">
      <c r="A3121" t="str">
        <f>IF(B3121&lt;&gt;"", COUNTA($B$4:B3121), "")</f>
        <v/>
      </c>
    </row>
    <row r="3122" spans="1:1" x14ac:dyDescent="0.3">
      <c r="A3122" t="str">
        <f>IF(B3122&lt;&gt;"", COUNTA($B$4:B3122), "")</f>
        <v/>
      </c>
    </row>
    <row r="3123" spans="1:1" x14ac:dyDescent="0.3">
      <c r="A3123" t="str">
        <f>IF(B3123&lt;&gt;"", COUNTA($B$4:B3123), "")</f>
        <v/>
      </c>
    </row>
    <row r="3124" spans="1:1" x14ac:dyDescent="0.3">
      <c r="A3124" t="str">
        <f>IF(B3124&lt;&gt;"", COUNTA($B$4:B3124), "")</f>
        <v/>
      </c>
    </row>
    <row r="3125" spans="1:1" x14ac:dyDescent="0.3">
      <c r="A3125" t="str">
        <f>IF(B3125&lt;&gt;"", COUNTA($B$4:B3125), "")</f>
        <v/>
      </c>
    </row>
    <row r="3126" spans="1:1" x14ac:dyDescent="0.3">
      <c r="A3126" t="str">
        <f>IF(B3126&lt;&gt;"", COUNTA($B$4:B3126), "")</f>
        <v/>
      </c>
    </row>
    <row r="3127" spans="1:1" x14ac:dyDescent="0.3">
      <c r="A3127" t="str">
        <f>IF(B3127&lt;&gt;"", COUNTA($B$4:B3127), "")</f>
        <v/>
      </c>
    </row>
    <row r="3128" spans="1:1" x14ac:dyDescent="0.3">
      <c r="A3128" t="str">
        <f>IF(B3128&lt;&gt;"", COUNTA($B$4:B3128), "")</f>
        <v/>
      </c>
    </row>
    <row r="3129" spans="1:1" x14ac:dyDescent="0.3">
      <c r="A3129" t="str">
        <f>IF(B3129&lt;&gt;"", COUNTA($B$4:B3129), "")</f>
        <v/>
      </c>
    </row>
    <row r="3130" spans="1:1" x14ac:dyDescent="0.3">
      <c r="A3130" t="str">
        <f>IF(B3130&lt;&gt;"", COUNTA($B$4:B3130), "")</f>
        <v/>
      </c>
    </row>
    <row r="3131" spans="1:1" x14ac:dyDescent="0.3">
      <c r="A3131" t="str">
        <f>IF(B3131&lt;&gt;"", COUNTA($B$4:B3131), "")</f>
        <v/>
      </c>
    </row>
    <row r="3132" spans="1:1" x14ac:dyDescent="0.3">
      <c r="A3132" t="str">
        <f>IF(B3132&lt;&gt;"", COUNTA($B$4:B3132), "")</f>
        <v/>
      </c>
    </row>
    <row r="3133" spans="1:1" x14ac:dyDescent="0.3">
      <c r="A3133" t="str">
        <f>IF(B3133&lt;&gt;"", COUNTA($B$4:B3133), "")</f>
        <v/>
      </c>
    </row>
    <row r="3134" spans="1:1" x14ac:dyDescent="0.3">
      <c r="A3134" t="str">
        <f>IF(B3134&lt;&gt;"", COUNTA($B$4:B3134), "")</f>
        <v/>
      </c>
    </row>
    <row r="3135" spans="1:1" x14ac:dyDescent="0.3">
      <c r="A3135" t="str">
        <f>IF(B3135&lt;&gt;"", COUNTA($B$4:B3135), "")</f>
        <v/>
      </c>
    </row>
    <row r="3136" spans="1:1" x14ac:dyDescent="0.3">
      <c r="A3136" t="str">
        <f>IF(B3136&lt;&gt;"", COUNTA($B$4:B3136), "")</f>
        <v/>
      </c>
    </row>
    <row r="3137" spans="1:1" x14ac:dyDescent="0.3">
      <c r="A3137" t="str">
        <f>IF(B3137&lt;&gt;"", COUNTA($B$4:B3137), "")</f>
        <v/>
      </c>
    </row>
    <row r="3138" spans="1:1" x14ac:dyDescent="0.3">
      <c r="A3138" t="str">
        <f>IF(B3138&lt;&gt;"", COUNTA($B$4:B3138), "")</f>
        <v/>
      </c>
    </row>
    <row r="3139" spans="1:1" x14ac:dyDescent="0.3">
      <c r="A3139" t="str">
        <f>IF(B3139&lt;&gt;"", COUNTA($B$4:B3139), "")</f>
        <v/>
      </c>
    </row>
    <row r="3140" spans="1:1" x14ac:dyDescent="0.3">
      <c r="A3140" t="str">
        <f>IF(B3140&lt;&gt;"", COUNTA($B$4:B3140), "")</f>
        <v/>
      </c>
    </row>
    <row r="3141" spans="1:1" x14ac:dyDescent="0.3">
      <c r="A3141" t="str">
        <f>IF(B3141&lt;&gt;"", COUNTA($B$4:B3141), "")</f>
        <v/>
      </c>
    </row>
    <row r="3142" spans="1:1" x14ac:dyDescent="0.3">
      <c r="A3142" t="str">
        <f>IF(B3142&lt;&gt;"", COUNTA($B$4:B3142), "")</f>
        <v/>
      </c>
    </row>
    <row r="3143" spans="1:1" x14ac:dyDescent="0.3">
      <c r="A3143" t="str">
        <f>IF(B3143&lt;&gt;"", COUNTA($B$4:B3143), "")</f>
        <v/>
      </c>
    </row>
    <row r="3144" spans="1:1" x14ac:dyDescent="0.3">
      <c r="A3144" t="str">
        <f>IF(B3144&lt;&gt;"", COUNTA($B$4:B3144), "")</f>
        <v/>
      </c>
    </row>
    <row r="3145" spans="1:1" x14ac:dyDescent="0.3">
      <c r="A3145" t="str">
        <f>IF(B3145&lt;&gt;"", COUNTA($B$4:B3145), "")</f>
        <v/>
      </c>
    </row>
    <row r="3146" spans="1:1" x14ac:dyDescent="0.3">
      <c r="A3146" t="str">
        <f>IF(B3146&lt;&gt;"", COUNTA($B$4:B3146), "")</f>
        <v/>
      </c>
    </row>
    <row r="3147" spans="1:1" x14ac:dyDescent="0.3">
      <c r="A3147" t="str">
        <f>IF(B3147&lt;&gt;"", COUNTA($B$4:B3147), "")</f>
        <v/>
      </c>
    </row>
    <row r="3148" spans="1:1" x14ac:dyDescent="0.3">
      <c r="A3148" t="str">
        <f>IF(B3148&lt;&gt;"", COUNTA($B$4:B3148), "")</f>
        <v/>
      </c>
    </row>
    <row r="3149" spans="1:1" x14ac:dyDescent="0.3">
      <c r="A3149" t="str">
        <f>IF(B3149&lt;&gt;"", COUNTA($B$4:B3149), "")</f>
        <v/>
      </c>
    </row>
    <row r="3150" spans="1:1" x14ac:dyDescent="0.3">
      <c r="A3150" t="str">
        <f>IF(B3150&lt;&gt;"", COUNTA($B$4:B3150), "")</f>
        <v/>
      </c>
    </row>
    <row r="3151" spans="1:1" x14ac:dyDescent="0.3">
      <c r="A3151" t="str">
        <f>IF(B3151&lt;&gt;"", COUNTA($B$4:B3151), "")</f>
        <v/>
      </c>
    </row>
    <row r="3152" spans="1:1" x14ac:dyDescent="0.3">
      <c r="A3152" t="str">
        <f>IF(B3152&lt;&gt;"", COUNTA($B$4:B3152), "")</f>
        <v/>
      </c>
    </row>
    <row r="3153" spans="1:1" x14ac:dyDescent="0.3">
      <c r="A3153" t="str">
        <f>IF(B3153&lt;&gt;"", COUNTA($B$4:B3153), "")</f>
        <v/>
      </c>
    </row>
    <row r="3154" spans="1:1" x14ac:dyDescent="0.3">
      <c r="A3154" t="str">
        <f>IF(B3154&lt;&gt;"", COUNTA($B$4:B3154), "")</f>
        <v/>
      </c>
    </row>
    <row r="3155" spans="1:1" x14ac:dyDescent="0.3">
      <c r="A3155" t="str">
        <f>IF(B3155&lt;&gt;"", COUNTA($B$4:B3155), "")</f>
        <v/>
      </c>
    </row>
    <row r="3156" spans="1:1" x14ac:dyDescent="0.3">
      <c r="A3156" t="str">
        <f>IF(B3156&lt;&gt;"", COUNTA($B$4:B3156), "")</f>
        <v/>
      </c>
    </row>
    <row r="3157" spans="1:1" x14ac:dyDescent="0.3">
      <c r="A3157" t="str">
        <f>IF(B3157&lt;&gt;"", COUNTA($B$4:B3157), "")</f>
        <v/>
      </c>
    </row>
    <row r="3158" spans="1:1" x14ac:dyDescent="0.3">
      <c r="A3158" t="str">
        <f>IF(B3158&lt;&gt;"", COUNTA($B$4:B3158), "")</f>
        <v/>
      </c>
    </row>
    <row r="3159" spans="1:1" x14ac:dyDescent="0.3">
      <c r="A3159" t="str">
        <f>IF(B3159&lt;&gt;"", COUNTA($B$4:B3159), "")</f>
        <v/>
      </c>
    </row>
    <row r="3160" spans="1:1" x14ac:dyDescent="0.3">
      <c r="A3160" t="str">
        <f>IF(B3160&lt;&gt;"", COUNTA($B$4:B3160), "")</f>
        <v/>
      </c>
    </row>
    <row r="3161" spans="1:1" x14ac:dyDescent="0.3">
      <c r="A3161" t="str">
        <f>IF(B3161&lt;&gt;"", COUNTA($B$4:B3161), "")</f>
        <v/>
      </c>
    </row>
    <row r="3162" spans="1:1" x14ac:dyDescent="0.3">
      <c r="A3162" t="str">
        <f>IF(B3162&lt;&gt;"", COUNTA($B$4:B3162), "")</f>
        <v/>
      </c>
    </row>
    <row r="3163" spans="1:1" x14ac:dyDescent="0.3">
      <c r="A3163" t="str">
        <f>IF(B3163&lt;&gt;"", COUNTA($B$4:B3163), "")</f>
        <v/>
      </c>
    </row>
    <row r="3164" spans="1:1" x14ac:dyDescent="0.3">
      <c r="A3164" t="str">
        <f>IF(B3164&lt;&gt;"", COUNTA($B$4:B3164), "")</f>
        <v/>
      </c>
    </row>
    <row r="3165" spans="1:1" x14ac:dyDescent="0.3">
      <c r="A3165" t="str">
        <f>IF(B3165&lt;&gt;"", COUNTA($B$4:B3165), "")</f>
        <v/>
      </c>
    </row>
    <row r="3166" spans="1:1" x14ac:dyDescent="0.3">
      <c r="A3166" t="str">
        <f>IF(B3166&lt;&gt;"", COUNTA($B$4:B3166), "")</f>
        <v/>
      </c>
    </row>
    <row r="3167" spans="1:1" x14ac:dyDescent="0.3">
      <c r="A3167" t="str">
        <f>IF(B3167&lt;&gt;"", COUNTA($B$4:B3167), "")</f>
        <v/>
      </c>
    </row>
    <row r="3168" spans="1:1" x14ac:dyDescent="0.3">
      <c r="A3168" t="str">
        <f>IF(B3168&lt;&gt;"", COUNTA($B$4:B3168), "")</f>
        <v/>
      </c>
    </row>
    <row r="3169" spans="1:1" x14ac:dyDescent="0.3">
      <c r="A3169" t="str">
        <f>IF(B3169&lt;&gt;"", COUNTA($B$4:B3169), "")</f>
        <v/>
      </c>
    </row>
    <row r="3170" spans="1:1" x14ac:dyDescent="0.3">
      <c r="A3170" t="str">
        <f>IF(B3170&lt;&gt;"", COUNTA($B$4:B3170), "")</f>
        <v/>
      </c>
    </row>
    <row r="3171" spans="1:1" x14ac:dyDescent="0.3">
      <c r="A3171" t="str">
        <f>IF(B3171&lt;&gt;"", COUNTA($B$4:B3171), "")</f>
        <v/>
      </c>
    </row>
    <row r="3172" spans="1:1" x14ac:dyDescent="0.3">
      <c r="A3172" t="str">
        <f>IF(B3172&lt;&gt;"", COUNTA($B$4:B3172), "")</f>
        <v/>
      </c>
    </row>
    <row r="3173" spans="1:1" x14ac:dyDescent="0.3">
      <c r="A3173" t="str">
        <f>IF(B3173&lt;&gt;"", COUNTA($B$4:B3173), "")</f>
        <v/>
      </c>
    </row>
    <row r="3174" spans="1:1" x14ac:dyDescent="0.3">
      <c r="A3174" t="str">
        <f>IF(B3174&lt;&gt;"", COUNTA($B$4:B3174), "")</f>
        <v/>
      </c>
    </row>
    <row r="3175" spans="1:1" x14ac:dyDescent="0.3">
      <c r="A3175" t="str">
        <f>IF(B3175&lt;&gt;"", COUNTA($B$4:B3175), "")</f>
        <v/>
      </c>
    </row>
    <row r="3176" spans="1:1" x14ac:dyDescent="0.3">
      <c r="A3176" t="str">
        <f>IF(B3176&lt;&gt;"", COUNTA($B$4:B3176), "")</f>
        <v/>
      </c>
    </row>
    <row r="3177" spans="1:1" x14ac:dyDescent="0.3">
      <c r="A3177" t="str">
        <f>IF(B3177&lt;&gt;"", COUNTA($B$4:B3177), "")</f>
        <v/>
      </c>
    </row>
    <row r="3178" spans="1:1" x14ac:dyDescent="0.3">
      <c r="A3178" t="str">
        <f>IF(B3178&lt;&gt;"", COUNTA($B$4:B3178), "")</f>
        <v/>
      </c>
    </row>
    <row r="3179" spans="1:1" x14ac:dyDescent="0.3">
      <c r="A3179" t="str">
        <f>IF(B3179&lt;&gt;"", COUNTA($B$4:B3179), "")</f>
        <v/>
      </c>
    </row>
    <row r="3180" spans="1:1" x14ac:dyDescent="0.3">
      <c r="A3180" t="str">
        <f>IF(B3180&lt;&gt;"", COUNTA($B$4:B3180), "")</f>
        <v/>
      </c>
    </row>
    <row r="3181" spans="1:1" x14ac:dyDescent="0.3">
      <c r="A3181" t="str">
        <f>IF(B3181&lt;&gt;"", COUNTA($B$4:B3181), "")</f>
        <v/>
      </c>
    </row>
    <row r="3182" spans="1:1" x14ac:dyDescent="0.3">
      <c r="A3182" t="str">
        <f>IF(B3182&lt;&gt;"", COUNTA($B$4:B3182), "")</f>
        <v/>
      </c>
    </row>
    <row r="3183" spans="1:1" x14ac:dyDescent="0.3">
      <c r="A3183" t="str">
        <f>IF(B3183&lt;&gt;"", COUNTA($B$4:B3183), "")</f>
        <v/>
      </c>
    </row>
    <row r="3184" spans="1:1" x14ac:dyDescent="0.3">
      <c r="A3184" t="str">
        <f>IF(B3184&lt;&gt;"", COUNTA($B$4:B3184), "")</f>
        <v/>
      </c>
    </row>
    <row r="3185" spans="1:1" x14ac:dyDescent="0.3">
      <c r="A3185" t="str">
        <f>IF(B3185&lt;&gt;"", COUNTA($B$4:B3185), "")</f>
        <v/>
      </c>
    </row>
    <row r="3186" spans="1:1" x14ac:dyDescent="0.3">
      <c r="A3186" t="str">
        <f>IF(B3186&lt;&gt;"", COUNTA($B$4:B3186), "")</f>
        <v/>
      </c>
    </row>
    <row r="3187" spans="1:1" x14ac:dyDescent="0.3">
      <c r="A3187" t="str">
        <f>IF(B3187&lt;&gt;"", COUNTA($B$4:B3187), "")</f>
        <v/>
      </c>
    </row>
    <row r="3188" spans="1:1" x14ac:dyDescent="0.3">
      <c r="A3188" t="str">
        <f>IF(B3188&lt;&gt;"", COUNTA($B$4:B3188), "")</f>
        <v/>
      </c>
    </row>
    <row r="3189" spans="1:1" x14ac:dyDescent="0.3">
      <c r="A3189" t="str">
        <f>IF(B3189&lt;&gt;"", COUNTA($B$4:B3189), "")</f>
        <v/>
      </c>
    </row>
    <row r="3190" spans="1:1" x14ac:dyDescent="0.3">
      <c r="A3190" t="str">
        <f>IF(B3190&lt;&gt;"", COUNTA($B$4:B3190), "")</f>
        <v/>
      </c>
    </row>
    <row r="3191" spans="1:1" x14ac:dyDescent="0.3">
      <c r="A3191" t="str">
        <f>IF(B3191&lt;&gt;"", COUNTA($B$4:B3191), "")</f>
        <v/>
      </c>
    </row>
    <row r="3192" spans="1:1" x14ac:dyDescent="0.3">
      <c r="A3192" t="str">
        <f>IF(B3192&lt;&gt;"", COUNTA($B$4:B3192), "")</f>
        <v/>
      </c>
    </row>
    <row r="3193" spans="1:1" x14ac:dyDescent="0.3">
      <c r="A3193" t="str">
        <f>IF(B3193&lt;&gt;"", COUNTA($B$4:B3193), "")</f>
        <v/>
      </c>
    </row>
    <row r="3194" spans="1:1" x14ac:dyDescent="0.3">
      <c r="A3194" t="str">
        <f>IF(B3194&lt;&gt;"", COUNTA($B$4:B3194), "")</f>
        <v/>
      </c>
    </row>
    <row r="3195" spans="1:1" x14ac:dyDescent="0.3">
      <c r="A3195" t="str">
        <f>IF(B3195&lt;&gt;"", COUNTA($B$4:B3195), "")</f>
        <v/>
      </c>
    </row>
    <row r="3196" spans="1:1" x14ac:dyDescent="0.3">
      <c r="A3196" t="str">
        <f>IF(B3196&lt;&gt;"", COUNTA($B$4:B3196), "")</f>
        <v/>
      </c>
    </row>
    <row r="3197" spans="1:1" x14ac:dyDescent="0.3">
      <c r="A3197" t="str">
        <f>IF(B3197&lt;&gt;"", COUNTA($B$4:B3197), "")</f>
        <v/>
      </c>
    </row>
    <row r="3198" spans="1:1" x14ac:dyDescent="0.3">
      <c r="A3198" t="str">
        <f>IF(B3198&lt;&gt;"", COUNTA($B$4:B3198), "")</f>
        <v/>
      </c>
    </row>
    <row r="3199" spans="1:1" x14ac:dyDescent="0.3">
      <c r="A3199" t="str">
        <f>IF(B3199&lt;&gt;"", COUNTA($B$4:B3199), "")</f>
        <v/>
      </c>
    </row>
    <row r="3200" spans="1:1" x14ac:dyDescent="0.3">
      <c r="A3200" t="str">
        <f>IF(B3200&lt;&gt;"", COUNTA($B$4:B3200), "")</f>
        <v/>
      </c>
    </row>
    <row r="3201" spans="1:1" x14ac:dyDescent="0.3">
      <c r="A3201" t="str">
        <f>IF(B3201&lt;&gt;"", COUNTA($B$4:B3201), "")</f>
        <v/>
      </c>
    </row>
    <row r="3202" spans="1:1" x14ac:dyDescent="0.3">
      <c r="A3202" t="str">
        <f>IF(B3202&lt;&gt;"", COUNTA($B$4:B3202), "")</f>
        <v/>
      </c>
    </row>
    <row r="3203" spans="1:1" x14ac:dyDescent="0.3">
      <c r="A3203" t="str">
        <f>IF(B3203&lt;&gt;"", COUNTA($B$4:B3203), "")</f>
        <v/>
      </c>
    </row>
    <row r="3204" spans="1:1" x14ac:dyDescent="0.3">
      <c r="A3204" t="str">
        <f>IF(B3204&lt;&gt;"", COUNTA($B$4:B3204), "")</f>
        <v/>
      </c>
    </row>
    <row r="3205" spans="1:1" x14ac:dyDescent="0.3">
      <c r="A3205" t="str">
        <f>IF(B3205&lt;&gt;"", COUNTA($B$4:B3205), "")</f>
        <v/>
      </c>
    </row>
    <row r="3206" spans="1:1" x14ac:dyDescent="0.3">
      <c r="A3206" t="str">
        <f>IF(B3206&lt;&gt;"", COUNTA($B$4:B3206), "")</f>
        <v/>
      </c>
    </row>
    <row r="3207" spans="1:1" x14ac:dyDescent="0.3">
      <c r="A3207" t="str">
        <f>IF(B3207&lt;&gt;"", COUNTA($B$4:B3207), "")</f>
        <v/>
      </c>
    </row>
    <row r="3208" spans="1:1" x14ac:dyDescent="0.3">
      <c r="A3208" t="str">
        <f>IF(B3208&lt;&gt;"", COUNTA($B$4:B3208), "")</f>
        <v/>
      </c>
    </row>
    <row r="3209" spans="1:1" x14ac:dyDescent="0.3">
      <c r="A3209" t="str">
        <f>IF(B3209&lt;&gt;"", COUNTA($B$4:B3209), "")</f>
        <v/>
      </c>
    </row>
    <row r="3210" spans="1:1" x14ac:dyDescent="0.3">
      <c r="A3210" t="str">
        <f>IF(B3210&lt;&gt;"", COUNTA($B$4:B3210), "")</f>
        <v/>
      </c>
    </row>
    <row r="3211" spans="1:1" x14ac:dyDescent="0.3">
      <c r="A3211" t="str">
        <f>IF(B3211&lt;&gt;"", COUNTA($B$4:B3211), "")</f>
        <v/>
      </c>
    </row>
    <row r="3212" spans="1:1" x14ac:dyDescent="0.3">
      <c r="A3212" t="str">
        <f>IF(B3212&lt;&gt;"", COUNTA($B$4:B3212), "")</f>
        <v/>
      </c>
    </row>
    <row r="3213" spans="1:1" x14ac:dyDescent="0.3">
      <c r="A3213" t="str">
        <f>IF(B3213&lt;&gt;"", COUNTA($B$4:B3213), "")</f>
        <v/>
      </c>
    </row>
    <row r="3214" spans="1:1" x14ac:dyDescent="0.3">
      <c r="A3214" t="str">
        <f>IF(B3214&lt;&gt;"", COUNTA($B$4:B3214), "")</f>
        <v/>
      </c>
    </row>
    <row r="3215" spans="1:1" x14ac:dyDescent="0.3">
      <c r="A3215" t="str">
        <f>IF(B3215&lt;&gt;"", COUNTA($B$4:B3215), "")</f>
        <v/>
      </c>
    </row>
    <row r="3216" spans="1:1" x14ac:dyDescent="0.3">
      <c r="A3216" t="str">
        <f>IF(B3216&lt;&gt;"", COUNTA($B$4:B3216), "")</f>
        <v/>
      </c>
    </row>
    <row r="3217" spans="1:1" x14ac:dyDescent="0.3">
      <c r="A3217" t="str">
        <f>IF(B3217&lt;&gt;"", COUNTA($B$4:B3217), "")</f>
        <v/>
      </c>
    </row>
    <row r="3218" spans="1:1" x14ac:dyDescent="0.3">
      <c r="A3218" t="str">
        <f>IF(B3218&lt;&gt;"", COUNTA($B$4:B3218), "")</f>
        <v/>
      </c>
    </row>
    <row r="3219" spans="1:1" x14ac:dyDescent="0.3">
      <c r="A3219" t="str">
        <f>IF(B3219&lt;&gt;"", COUNTA($B$4:B3219), "")</f>
        <v/>
      </c>
    </row>
    <row r="3220" spans="1:1" x14ac:dyDescent="0.3">
      <c r="A3220" t="str">
        <f>IF(B3220&lt;&gt;"", COUNTA($B$4:B3220), "")</f>
        <v/>
      </c>
    </row>
    <row r="3221" spans="1:1" x14ac:dyDescent="0.3">
      <c r="A3221" t="str">
        <f>IF(B3221&lt;&gt;"", COUNTA($B$4:B3221), "")</f>
        <v/>
      </c>
    </row>
    <row r="3222" spans="1:1" x14ac:dyDescent="0.3">
      <c r="A3222" t="str">
        <f>IF(B3222&lt;&gt;"", COUNTA($B$4:B3222), "")</f>
        <v/>
      </c>
    </row>
    <row r="3223" spans="1:1" x14ac:dyDescent="0.3">
      <c r="A3223" t="str">
        <f>IF(B3223&lt;&gt;"", COUNTA($B$4:B3223), "")</f>
        <v/>
      </c>
    </row>
    <row r="3224" spans="1:1" x14ac:dyDescent="0.3">
      <c r="A3224" t="str">
        <f>IF(B3224&lt;&gt;"", COUNTA($B$4:B3224), "")</f>
        <v/>
      </c>
    </row>
    <row r="3225" spans="1:1" x14ac:dyDescent="0.3">
      <c r="A3225" t="str">
        <f>IF(B3225&lt;&gt;"", COUNTA($B$4:B3225), "")</f>
        <v/>
      </c>
    </row>
    <row r="3226" spans="1:1" x14ac:dyDescent="0.3">
      <c r="A3226" t="str">
        <f>IF(B3226&lt;&gt;"", COUNTA($B$4:B3226), "")</f>
        <v/>
      </c>
    </row>
    <row r="3227" spans="1:1" x14ac:dyDescent="0.3">
      <c r="A3227" t="str">
        <f>IF(B3227&lt;&gt;"", COUNTA($B$4:B3227), "")</f>
        <v/>
      </c>
    </row>
    <row r="3228" spans="1:1" x14ac:dyDescent="0.3">
      <c r="A3228" t="str">
        <f>IF(B3228&lt;&gt;"", COUNTA($B$4:B3228), "")</f>
        <v/>
      </c>
    </row>
    <row r="3229" spans="1:1" x14ac:dyDescent="0.3">
      <c r="A3229" t="str">
        <f>IF(B3229&lt;&gt;"", COUNTA($B$4:B3229), "")</f>
        <v/>
      </c>
    </row>
    <row r="3230" spans="1:1" x14ac:dyDescent="0.3">
      <c r="A3230" t="str">
        <f>IF(B3230&lt;&gt;"", COUNTA($B$4:B3230), "")</f>
        <v/>
      </c>
    </row>
    <row r="3231" spans="1:1" x14ac:dyDescent="0.3">
      <c r="A3231" t="str">
        <f>IF(B3231&lt;&gt;"", COUNTA($B$4:B3231), "")</f>
        <v/>
      </c>
    </row>
    <row r="3232" spans="1:1" x14ac:dyDescent="0.3">
      <c r="A3232" t="str">
        <f>IF(B3232&lt;&gt;"", COUNTA($B$4:B3232), "")</f>
        <v/>
      </c>
    </row>
    <row r="3233" spans="1:1" x14ac:dyDescent="0.3">
      <c r="A3233" t="str">
        <f>IF(B3233&lt;&gt;"", COUNTA($B$4:B3233), "")</f>
        <v/>
      </c>
    </row>
    <row r="3234" spans="1:1" x14ac:dyDescent="0.3">
      <c r="A3234" t="str">
        <f>IF(B3234&lt;&gt;"", COUNTA($B$4:B3234), "")</f>
        <v/>
      </c>
    </row>
    <row r="3235" spans="1:1" x14ac:dyDescent="0.3">
      <c r="A3235" t="str">
        <f>IF(B3235&lt;&gt;"", COUNTA($B$4:B3235), "")</f>
        <v/>
      </c>
    </row>
    <row r="3236" spans="1:1" x14ac:dyDescent="0.3">
      <c r="A3236" t="str">
        <f>IF(B3236&lt;&gt;"", COUNTA($B$4:B3236), "")</f>
        <v/>
      </c>
    </row>
    <row r="3237" spans="1:1" x14ac:dyDescent="0.3">
      <c r="A3237" t="str">
        <f>IF(B3237&lt;&gt;"", COUNTA($B$4:B3237), "")</f>
        <v/>
      </c>
    </row>
    <row r="3238" spans="1:1" x14ac:dyDescent="0.3">
      <c r="A3238" t="str">
        <f>IF(B3238&lt;&gt;"", COUNTA($B$4:B3238), "")</f>
        <v/>
      </c>
    </row>
    <row r="3239" spans="1:1" x14ac:dyDescent="0.3">
      <c r="A3239" t="str">
        <f>IF(B3239&lt;&gt;"", COUNTA($B$4:B3239), "")</f>
        <v/>
      </c>
    </row>
    <row r="3240" spans="1:1" x14ac:dyDescent="0.3">
      <c r="A3240" t="str">
        <f>IF(B3240&lt;&gt;"", COUNTA($B$4:B3240), "")</f>
        <v/>
      </c>
    </row>
    <row r="3241" spans="1:1" x14ac:dyDescent="0.3">
      <c r="A3241" t="str">
        <f>IF(B3241&lt;&gt;"", COUNTA($B$4:B3241), "")</f>
        <v/>
      </c>
    </row>
    <row r="3242" spans="1:1" x14ac:dyDescent="0.3">
      <c r="A3242" t="str">
        <f>IF(B3242&lt;&gt;"", COUNTA($B$4:B3242), "")</f>
        <v/>
      </c>
    </row>
    <row r="3243" spans="1:1" x14ac:dyDescent="0.3">
      <c r="A3243" t="str">
        <f>IF(B3243&lt;&gt;"", COUNTA($B$4:B3243), "")</f>
        <v/>
      </c>
    </row>
    <row r="3244" spans="1:1" x14ac:dyDescent="0.3">
      <c r="A3244" t="str">
        <f>IF(B3244&lt;&gt;"", COUNTA($B$4:B3244), "")</f>
        <v/>
      </c>
    </row>
    <row r="3245" spans="1:1" x14ac:dyDescent="0.3">
      <c r="A3245" t="str">
        <f>IF(B3245&lt;&gt;"", COUNTA($B$4:B3245), "")</f>
        <v/>
      </c>
    </row>
    <row r="3246" spans="1:1" x14ac:dyDescent="0.3">
      <c r="A3246" t="str">
        <f>IF(B3246&lt;&gt;"", COUNTA($B$4:B3246), "")</f>
        <v/>
      </c>
    </row>
    <row r="3247" spans="1:1" x14ac:dyDescent="0.3">
      <c r="A3247" t="str">
        <f>IF(B3247&lt;&gt;"", COUNTA($B$4:B3247), "")</f>
        <v/>
      </c>
    </row>
    <row r="3248" spans="1:1" x14ac:dyDescent="0.3">
      <c r="A3248" t="str">
        <f>IF(B3248&lt;&gt;"", COUNTA($B$4:B3248), "")</f>
        <v/>
      </c>
    </row>
    <row r="3249" spans="1:1" x14ac:dyDescent="0.3">
      <c r="A3249" t="str">
        <f>IF(B3249&lt;&gt;"", COUNTA($B$4:B3249), "")</f>
        <v/>
      </c>
    </row>
    <row r="3250" spans="1:1" x14ac:dyDescent="0.3">
      <c r="A3250" t="str">
        <f>IF(B3250&lt;&gt;"", COUNTA($B$4:B3250), "")</f>
        <v/>
      </c>
    </row>
    <row r="3251" spans="1:1" x14ac:dyDescent="0.3">
      <c r="A3251" t="str">
        <f>IF(B3251&lt;&gt;"", COUNTA($B$4:B3251), "")</f>
        <v/>
      </c>
    </row>
    <row r="3252" spans="1:1" x14ac:dyDescent="0.3">
      <c r="A3252" t="str">
        <f>IF(B3252&lt;&gt;"", COUNTA($B$4:B3252), "")</f>
        <v/>
      </c>
    </row>
    <row r="3253" spans="1:1" x14ac:dyDescent="0.3">
      <c r="A3253" t="str">
        <f>IF(B3253&lt;&gt;"", COUNTA($B$4:B3253), "")</f>
        <v/>
      </c>
    </row>
    <row r="3254" spans="1:1" x14ac:dyDescent="0.3">
      <c r="A3254" t="str">
        <f>IF(B3254&lt;&gt;"", COUNTA($B$4:B3254), "")</f>
        <v/>
      </c>
    </row>
    <row r="3255" spans="1:1" x14ac:dyDescent="0.3">
      <c r="A3255" t="str">
        <f>IF(B3255&lt;&gt;"", COUNTA($B$4:B3255), "")</f>
        <v/>
      </c>
    </row>
    <row r="3256" spans="1:1" x14ac:dyDescent="0.3">
      <c r="A3256" t="str">
        <f>IF(B3256&lt;&gt;"", COUNTA($B$4:B3256), "")</f>
        <v/>
      </c>
    </row>
    <row r="3257" spans="1:1" x14ac:dyDescent="0.3">
      <c r="A3257" t="str">
        <f>IF(B3257&lt;&gt;"", COUNTA($B$4:B3257), "")</f>
        <v/>
      </c>
    </row>
    <row r="3258" spans="1:1" x14ac:dyDescent="0.3">
      <c r="A3258" t="str">
        <f>IF(B3258&lt;&gt;"", COUNTA($B$4:B3258), "")</f>
        <v/>
      </c>
    </row>
    <row r="3259" spans="1:1" x14ac:dyDescent="0.3">
      <c r="A3259" t="str">
        <f>IF(B3259&lt;&gt;"", COUNTA($B$4:B3259), "")</f>
        <v/>
      </c>
    </row>
    <row r="3260" spans="1:1" x14ac:dyDescent="0.3">
      <c r="A3260" t="str">
        <f>IF(B3260&lt;&gt;"", COUNTA($B$4:B3260), "")</f>
        <v/>
      </c>
    </row>
    <row r="3261" spans="1:1" x14ac:dyDescent="0.3">
      <c r="A3261" t="str">
        <f>IF(B3261&lt;&gt;"", COUNTA($B$4:B3261), "")</f>
        <v/>
      </c>
    </row>
    <row r="3262" spans="1:1" x14ac:dyDescent="0.3">
      <c r="A3262" t="str">
        <f>IF(B3262&lt;&gt;"", COUNTA($B$4:B3262), "")</f>
        <v/>
      </c>
    </row>
    <row r="3263" spans="1:1" x14ac:dyDescent="0.3">
      <c r="A3263" t="str">
        <f>IF(B3263&lt;&gt;"", COUNTA($B$4:B3263), "")</f>
        <v/>
      </c>
    </row>
    <row r="3264" spans="1:1" x14ac:dyDescent="0.3">
      <c r="A3264" t="str">
        <f>IF(B3264&lt;&gt;"", COUNTA($B$4:B3264), "")</f>
        <v/>
      </c>
    </row>
    <row r="3265" spans="1:1" x14ac:dyDescent="0.3">
      <c r="A3265" t="str">
        <f>IF(B3265&lt;&gt;"", COUNTA($B$4:B3265), "")</f>
        <v/>
      </c>
    </row>
    <row r="3266" spans="1:1" x14ac:dyDescent="0.3">
      <c r="A3266" t="str">
        <f>IF(B3266&lt;&gt;"", COUNTA($B$4:B3266), "")</f>
        <v/>
      </c>
    </row>
    <row r="3267" spans="1:1" x14ac:dyDescent="0.3">
      <c r="A3267" t="str">
        <f>IF(B3267&lt;&gt;"", COUNTA($B$4:B3267), "")</f>
        <v/>
      </c>
    </row>
    <row r="3268" spans="1:1" x14ac:dyDescent="0.3">
      <c r="A3268" t="str">
        <f>IF(B3268&lt;&gt;"", COUNTA($B$4:B3268), "")</f>
        <v/>
      </c>
    </row>
    <row r="3269" spans="1:1" x14ac:dyDescent="0.3">
      <c r="A3269" t="str">
        <f>IF(B3269&lt;&gt;"", COUNTA($B$4:B3269), "")</f>
        <v/>
      </c>
    </row>
    <row r="3270" spans="1:1" x14ac:dyDescent="0.3">
      <c r="A3270" t="str">
        <f>IF(B3270&lt;&gt;"", COUNTA($B$4:B3270), "")</f>
        <v/>
      </c>
    </row>
    <row r="3271" spans="1:1" x14ac:dyDescent="0.3">
      <c r="A3271" t="str">
        <f>IF(B3271&lt;&gt;"", COUNTA($B$4:B3271), "")</f>
        <v/>
      </c>
    </row>
    <row r="3272" spans="1:1" x14ac:dyDescent="0.3">
      <c r="A3272" t="str">
        <f>IF(B3272&lt;&gt;"", COUNTA($B$4:B3272), "")</f>
        <v/>
      </c>
    </row>
    <row r="3273" spans="1:1" x14ac:dyDescent="0.3">
      <c r="A3273" t="str">
        <f>IF(B3273&lt;&gt;"", COUNTA($B$4:B3273), "")</f>
        <v/>
      </c>
    </row>
    <row r="3274" spans="1:1" x14ac:dyDescent="0.3">
      <c r="A3274" t="str">
        <f>IF(B3274&lt;&gt;"", COUNTA($B$4:B3274), "")</f>
        <v/>
      </c>
    </row>
    <row r="3275" spans="1:1" x14ac:dyDescent="0.3">
      <c r="A3275" t="str">
        <f>IF(B3275&lt;&gt;"", COUNTA($B$4:B3275), "")</f>
        <v/>
      </c>
    </row>
    <row r="3276" spans="1:1" x14ac:dyDescent="0.3">
      <c r="A3276" t="str">
        <f>IF(B3276&lt;&gt;"", COUNTA($B$4:B3276), "")</f>
        <v/>
      </c>
    </row>
    <row r="3277" spans="1:1" x14ac:dyDescent="0.3">
      <c r="A3277" t="str">
        <f>IF(B3277&lt;&gt;"", COUNTA($B$4:B3277), "")</f>
        <v/>
      </c>
    </row>
    <row r="3278" spans="1:1" x14ac:dyDescent="0.3">
      <c r="A3278" t="str">
        <f>IF(B3278&lt;&gt;"", COUNTA($B$4:B3278), "")</f>
        <v/>
      </c>
    </row>
    <row r="3279" spans="1:1" x14ac:dyDescent="0.3">
      <c r="A3279" t="str">
        <f>IF(B3279&lt;&gt;"", COUNTA($B$4:B3279), "")</f>
        <v/>
      </c>
    </row>
    <row r="3280" spans="1:1" x14ac:dyDescent="0.3">
      <c r="A3280" t="str">
        <f>IF(B3280&lt;&gt;"", COUNTA($B$4:B3280), "")</f>
        <v/>
      </c>
    </row>
    <row r="3281" spans="1:1" x14ac:dyDescent="0.3">
      <c r="A3281" t="str">
        <f>IF(B3281&lt;&gt;"", COUNTA($B$4:B3281), "")</f>
        <v/>
      </c>
    </row>
    <row r="3282" spans="1:1" x14ac:dyDescent="0.3">
      <c r="A3282" t="str">
        <f>IF(B3282&lt;&gt;"", COUNTA($B$4:B3282), "")</f>
        <v/>
      </c>
    </row>
    <row r="3283" spans="1:1" x14ac:dyDescent="0.3">
      <c r="A3283" t="str">
        <f>IF(B3283&lt;&gt;"", COUNTA($B$4:B3283), "")</f>
        <v/>
      </c>
    </row>
    <row r="3284" spans="1:1" x14ac:dyDescent="0.3">
      <c r="A3284" t="str">
        <f>IF(B3284&lt;&gt;"", COUNTA($B$4:B3284), "")</f>
        <v/>
      </c>
    </row>
    <row r="3285" spans="1:1" x14ac:dyDescent="0.3">
      <c r="A3285" t="str">
        <f>IF(B3285&lt;&gt;"", COUNTA($B$4:B3285), "")</f>
        <v/>
      </c>
    </row>
    <row r="3286" spans="1:1" x14ac:dyDescent="0.3">
      <c r="A3286" t="str">
        <f>IF(B3286&lt;&gt;"", COUNTA($B$4:B3286), "")</f>
        <v/>
      </c>
    </row>
    <row r="3287" spans="1:1" x14ac:dyDescent="0.3">
      <c r="A3287" t="str">
        <f>IF(B3287&lt;&gt;"", COUNTA($B$4:B3287), "")</f>
        <v/>
      </c>
    </row>
    <row r="3288" spans="1:1" x14ac:dyDescent="0.3">
      <c r="A3288" t="str">
        <f>IF(B3288&lt;&gt;"", COUNTA($B$4:B3288), "")</f>
        <v/>
      </c>
    </row>
    <row r="3289" spans="1:1" x14ac:dyDescent="0.3">
      <c r="A3289" t="str">
        <f>IF(B3289&lt;&gt;"", COUNTA($B$4:B3289), "")</f>
        <v/>
      </c>
    </row>
    <row r="3290" spans="1:1" x14ac:dyDescent="0.3">
      <c r="A3290" t="str">
        <f>IF(B3290&lt;&gt;"", COUNTA($B$4:B3290), "")</f>
        <v/>
      </c>
    </row>
    <row r="3291" spans="1:1" x14ac:dyDescent="0.3">
      <c r="A3291" t="str">
        <f>IF(B3291&lt;&gt;"", COUNTA($B$4:B3291), "")</f>
        <v/>
      </c>
    </row>
    <row r="3292" spans="1:1" x14ac:dyDescent="0.3">
      <c r="A3292" t="str">
        <f>IF(B3292&lt;&gt;"", COUNTA($B$4:B3292), "")</f>
        <v/>
      </c>
    </row>
    <row r="3293" spans="1:1" x14ac:dyDescent="0.3">
      <c r="A3293" t="str">
        <f>IF(B3293&lt;&gt;"", COUNTA($B$4:B3293), "")</f>
        <v/>
      </c>
    </row>
    <row r="3294" spans="1:1" x14ac:dyDescent="0.3">
      <c r="A3294" t="str">
        <f>IF(B3294&lt;&gt;"", COUNTA($B$4:B3294), "")</f>
        <v/>
      </c>
    </row>
    <row r="3295" spans="1:1" x14ac:dyDescent="0.3">
      <c r="A3295" t="str">
        <f>IF(B3295&lt;&gt;"", COUNTA($B$4:B3295), "")</f>
        <v/>
      </c>
    </row>
    <row r="3296" spans="1:1" x14ac:dyDescent="0.3">
      <c r="A3296" t="str">
        <f>IF(B3296&lt;&gt;"", COUNTA($B$4:B3296), "")</f>
        <v/>
      </c>
    </row>
    <row r="3297" spans="1:1" x14ac:dyDescent="0.3">
      <c r="A3297" t="str">
        <f>IF(B3297&lt;&gt;"", COUNTA($B$4:B3297), "")</f>
        <v/>
      </c>
    </row>
    <row r="3298" spans="1:1" x14ac:dyDescent="0.3">
      <c r="A3298" t="str">
        <f>IF(B3298&lt;&gt;"", COUNTA($B$4:B3298), "")</f>
        <v/>
      </c>
    </row>
    <row r="3299" spans="1:1" x14ac:dyDescent="0.3">
      <c r="A3299" t="str">
        <f>IF(B3299&lt;&gt;"", COUNTA($B$4:B3299), "")</f>
        <v/>
      </c>
    </row>
    <row r="3300" spans="1:1" x14ac:dyDescent="0.3">
      <c r="A3300" t="str">
        <f>IF(B3300&lt;&gt;"", COUNTA($B$4:B3300), "")</f>
        <v/>
      </c>
    </row>
    <row r="3301" spans="1:1" x14ac:dyDescent="0.3">
      <c r="A3301" t="str">
        <f>IF(B3301&lt;&gt;"", COUNTA($B$4:B3301), "")</f>
        <v/>
      </c>
    </row>
    <row r="3302" spans="1:1" x14ac:dyDescent="0.3">
      <c r="A3302" t="str">
        <f>IF(B3302&lt;&gt;"", COUNTA($B$4:B3302), "")</f>
        <v/>
      </c>
    </row>
    <row r="3303" spans="1:1" x14ac:dyDescent="0.3">
      <c r="A3303" t="str">
        <f>IF(B3303&lt;&gt;"", COUNTA($B$4:B3303), "")</f>
        <v/>
      </c>
    </row>
    <row r="3304" spans="1:1" x14ac:dyDescent="0.3">
      <c r="A3304" t="str">
        <f>IF(B3304&lt;&gt;"", COUNTA($B$4:B3304), "")</f>
        <v/>
      </c>
    </row>
    <row r="3305" spans="1:1" x14ac:dyDescent="0.3">
      <c r="A3305" t="str">
        <f>IF(B3305&lt;&gt;"", COUNTA($B$4:B3305), "")</f>
        <v/>
      </c>
    </row>
    <row r="3306" spans="1:1" x14ac:dyDescent="0.3">
      <c r="A3306" t="str">
        <f>IF(B3306&lt;&gt;"", COUNTA($B$4:B3306), "")</f>
        <v/>
      </c>
    </row>
    <row r="3307" spans="1:1" x14ac:dyDescent="0.3">
      <c r="A3307" t="str">
        <f>IF(B3307&lt;&gt;"", COUNTA($B$4:B3307), "")</f>
        <v/>
      </c>
    </row>
    <row r="3308" spans="1:1" x14ac:dyDescent="0.3">
      <c r="A3308" t="str">
        <f>IF(B3308&lt;&gt;"", COUNTA($B$4:B3308), "")</f>
        <v/>
      </c>
    </row>
    <row r="3309" spans="1:1" x14ac:dyDescent="0.3">
      <c r="A3309" t="str">
        <f>IF(B3309&lt;&gt;"", COUNTA($B$4:B3309), "")</f>
        <v/>
      </c>
    </row>
    <row r="3310" spans="1:1" x14ac:dyDescent="0.3">
      <c r="A3310" t="str">
        <f>IF(B3310&lt;&gt;"", COUNTA($B$4:B3310), "")</f>
        <v/>
      </c>
    </row>
    <row r="3311" spans="1:1" x14ac:dyDescent="0.3">
      <c r="A3311" t="str">
        <f>IF(B3311&lt;&gt;"", COUNTA($B$4:B3311), "")</f>
        <v/>
      </c>
    </row>
    <row r="3312" spans="1:1" x14ac:dyDescent="0.3">
      <c r="A3312" t="str">
        <f>IF(B3312&lt;&gt;"", COUNTA($B$4:B3312), "")</f>
        <v/>
      </c>
    </row>
    <row r="3313" spans="1:1" x14ac:dyDescent="0.3">
      <c r="A3313" t="str">
        <f>IF(B3313&lt;&gt;"", COUNTA($B$4:B3313), "")</f>
        <v/>
      </c>
    </row>
    <row r="3314" spans="1:1" x14ac:dyDescent="0.3">
      <c r="A3314" t="str">
        <f>IF(B3314&lt;&gt;"", COUNTA($B$4:B3314), "")</f>
        <v/>
      </c>
    </row>
    <row r="3315" spans="1:1" x14ac:dyDescent="0.3">
      <c r="A3315" t="str">
        <f>IF(B3315&lt;&gt;"", COUNTA($B$4:B3315), "")</f>
        <v/>
      </c>
    </row>
    <row r="3316" spans="1:1" x14ac:dyDescent="0.3">
      <c r="A3316" t="str">
        <f>IF(B3316&lt;&gt;"", COUNTA($B$4:B3316), "")</f>
        <v/>
      </c>
    </row>
    <row r="3317" spans="1:1" x14ac:dyDescent="0.3">
      <c r="A3317" t="str">
        <f>IF(B3317&lt;&gt;"", COUNTA($B$4:B3317), "")</f>
        <v/>
      </c>
    </row>
    <row r="3318" spans="1:1" x14ac:dyDescent="0.3">
      <c r="A3318" t="str">
        <f>IF(B3318&lt;&gt;"", COUNTA($B$4:B3318), "")</f>
        <v/>
      </c>
    </row>
    <row r="3319" spans="1:1" x14ac:dyDescent="0.3">
      <c r="A3319" t="str">
        <f>IF(B3319&lt;&gt;"", COUNTA($B$4:B3319), "")</f>
        <v/>
      </c>
    </row>
    <row r="3320" spans="1:1" x14ac:dyDescent="0.3">
      <c r="A3320" t="str">
        <f>IF(B3320&lt;&gt;"", COUNTA($B$4:B3320), "")</f>
        <v/>
      </c>
    </row>
    <row r="3321" spans="1:1" x14ac:dyDescent="0.3">
      <c r="A3321" t="str">
        <f>IF(B3321&lt;&gt;"", COUNTA($B$4:B3321), "")</f>
        <v/>
      </c>
    </row>
    <row r="3322" spans="1:1" x14ac:dyDescent="0.3">
      <c r="A3322" t="str">
        <f>IF(B3322&lt;&gt;"", COUNTA($B$4:B3322), "")</f>
        <v/>
      </c>
    </row>
    <row r="3323" spans="1:1" x14ac:dyDescent="0.3">
      <c r="A3323" t="str">
        <f>IF(B3323&lt;&gt;"", COUNTA($B$4:B3323), "")</f>
        <v/>
      </c>
    </row>
    <row r="3324" spans="1:1" x14ac:dyDescent="0.3">
      <c r="A3324" t="str">
        <f>IF(B3324&lt;&gt;"", COUNTA($B$4:B3324), "")</f>
        <v/>
      </c>
    </row>
    <row r="3325" spans="1:1" x14ac:dyDescent="0.3">
      <c r="A3325" t="str">
        <f>IF(B3325&lt;&gt;"", COUNTA($B$4:B3325), "")</f>
        <v/>
      </c>
    </row>
    <row r="3326" spans="1:1" x14ac:dyDescent="0.3">
      <c r="A3326" t="str">
        <f>IF(B3326&lt;&gt;"", COUNTA($B$4:B3326), "")</f>
        <v/>
      </c>
    </row>
    <row r="3327" spans="1:1" x14ac:dyDescent="0.3">
      <c r="A3327" t="str">
        <f>IF(B3327&lt;&gt;"", COUNTA($B$4:B3327), "")</f>
        <v/>
      </c>
    </row>
    <row r="3328" spans="1:1" x14ac:dyDescent="0.3">
      <c r="A3328" t="str">
        <f>IF(B3328&lt;&gt;"", COUNTA($B$4:B3328), "")</f>
        <v/>
      </c>
    </row>
    <row r="3329" spans="1:1" x14ac:dyDescent="0.3">
      <c r="A3329" t="str">
        <f>IF(B3329&lt;&gt;"", COUNTA($B$4:B3329), "")</f>
        <v/>
      </c>
    </row>
    <row r="3330" spans="1:1" x14ac:dyDescent="0.3">
      <c r="A3330" t="str">
        <f>IF(B3330&lt;&gt;"", COUNTA($B$4:B3330), "")</f>
        <v/>
      </c>
    </row>
    <row r="3331" spans="1:1" x14ac:dyDescent="0.3">
      <c r="A3331" t="str">
        <f>IF(B3331&lt;&gt;"", COUNTA($B$4:B3331), "")</f>
        <v/>
      </c>
    </row>
    <row r="3332" spans="1:1" x14ac:dyDescent="0.3">
      <c r="A3332" t="str">
        <f>IF(B3332&lt;&gt;"", COUNTA($B$4:B3332), "")</f>
        <v/>
      </c>
    </row>
    <row r="3333" spans="1:1" x14ac:dyDescent="0.3">
      <c r="A3333" t="str">
        <f>IF(B3333&lt;&gt;"", COUNTA($B$4:B3333), "")</f>
        <v/>
      </c>
    </row>
    <row r="3334" spans="1:1" x14ac:dyDescent="0.3">
      <c r="A3334" t="str">
        <f>IF(B3334&lt;&gt;"", COUNTA($B$4:B3334), "")</f>
        <v/>
      </c>
    </row>
    <row r="3335" spans="1:1" x14ac:dyDescent="0.3">
      <c r="A3335" t="str">
        <f>IF(B3335&lt;&gt;"", COUNTA($B$4:B3335), "")</f>
        <v/>
      </c>
    </row>
    <row r="3336" spans="1:1" x14ac:dyDescent="0.3">
      <c r="A3336" t="str">
        <f>IF(B3336&lt;&gt;"", COUNTA($B$4:B3336), "")</f>
        <v/>
      </c>
    </row>
    <row r="3337" spans="1:1" x14ac:dyDescent="0.3">
      <c r="A3337" t="str">
        <f>IF(B3337&lt;&gt;"", COUNTA($B$4:B3337), "")</f>
        <v/>
      </c>
    </row>
    <row r="3338" spans="1:1" x14ac:dyDescent="0.3">
      <c r="A3338" t="str">
        <f>IF(B3338&lt;&gt;"", COUNTA($B$4:B3338), "")</f>
        <v/>
      </c>
    </row>
    <row r="3339" spans="1:1" x14ac:dyDescent="0.3">
      <c r="A3339" t="str">
        <f>IF(B3339&lt;&gt;"", COUNTA($B$4:B3339), "")</f>
        <v/>
      </c>
    </row>
    <row r="3340" spans="1:1" x14ac:dyDescent="0.3">
      <c r="A3340" t="str">
        <f>IF(B3340&lt;&gt;"", COUNTA($B$4:B3340), "")</f>
        <v/>
      </c>
    </row>
    <row r="3341" spans="1:1" x14ac:dyDescent="0.3">
      <c r="A3341" t="str">
        <f>IF(B3341&lt;&gt;"", COUNTA($B$4:B3341), "")</f>
        <v/>
      </c>
    </row>
    <row r="3342" spans="1:1" x14ac:dyDescent="0.3">
      <c r="A3342" t="str">
        <f>IF(B3342&lt;&gt;"", COUNTA($B$4:B3342), "")</f>
        <v/>
      </c>
    </row>
    <row r="3343" spans="1:1" x14ac:dyDescent="0.3">
      <c r="A3343" t="str">
        <f>IF(B3343&lt;&gt;"", COUNTA($B$4:B3343), "")</f>
        <v/>
      </c>
    </row>
    <row r="3344" spans="1:1" x14ac:dyDescent="0.3">
      <c r="A3344" t="str">
        <f>IF(B3344&lt;&gt;"", COUNTA($B$4:B3344), "")</f>
        <v/>
      </c>
    </row>
    <row r="3345" spans="1:1" x14ac:dyDescent="0.3">
      <c r="A3345" t="str">
        <f>IF(B3345&lt;&gt;"", COUNTA($B$4:B3345), "")</f>
        <v/>
      </c>
    </row>
    <row r="3346" spans="1:1" x14ac:dyDescent="0.3">
      <c r="A3346" t="str">
        <f>IF(B3346&lt;&gt;"", COUNTA($B$4:B3346), "")</f>
        <v/>
      </c>
    </row>
    <row r="3347" spans="1:1" x14ac:dyDescent="0.3">
      <c r="A3347" t="str">
        <f>IF(B3347&lt;&gt;"", COUNTA($B$4:B3347), "")</f>
        <v/>
      </c>
    </row>
    <row r="3348" spans="1:1" x14ac:dyDescent="0.3">
      <c r="A3348" t="str">
        <f>IF(B3348&lt;&gt;"", COUNTA($B$4:B3348), "")</f>
        <v/>
      </c>
    </row>
    <row r="3349" spans="1:1" x14ac:dyDescent="0.3">
      <c r="A3349" t="str">
        <f>IF(B3349&lt;&gt;"", COUNTA($B$4:B3349), "")</f>
        <v/>
      </c>
    </row>
    <row r="3350" spans="1:1" x14ac:dyDescent="0.3">
      <c r="A3350" t="str">
        <f>IF(B3350&lt;&gt;"", COUNTA($B$4:B3350), "")</f>
        <v/>
      </c>
    </row>
    <row r="3351" spans="1:1" x14ac:dyDescent="0.3">
      <c r="A3351" t="str">
        <f>IF(B3351&lt;&gt;"", COUNTA($B$4:B3351), "")</f>
        <v/>
      </c>
    </row>
    <row r="3352" spans="1:1" x14ac:dyDescent="0.3">
      <c r="A3352" t="str">
        <f>IF(B3352&lt;&gt;"", COUNTA($B$4:B3352), "")</f>
        <v/>
      </c>
    </row>
    <row r="3353" spans="1:1" x14ac:dyDescent="0.3">
      <c r="A3353" t="str">
        <f>IF(B3353&lt;&gt;"", COUNTA($B$4:B3353), "")</f>
        <v/>
      </c>
    </row>
    <row r="3354" spans="1:1" x14ac:dyDescent="0.3">
      <c r="A3354" t="str">
        <f>IF(B3354&lt;&gt;"", COUNTA($B$4:B3354), "")</f>
        <v/>
      </c>
    </row>
    <row r="3355" spans="1:1" x14ac:dyDescent="0.3">
      <c r="A3355" t="str">
        <f>IF(B3355&lt;&gt;"", COUNTA($B$4:B3355), "")</f>
        <v/>
      </c>
    </row>
    <row r="3356" spans="1:1" x14ac:dyDescent="0.3">
      <c r="A3356" t="str">
        <f>IF(B3356&lt;&gt;"", COUNTA($B$4:B3356), "")</f>
        <v/>
      </c>
    </row>
    <row r="3357" spans="1:1" x14ac:dyDescent="0.3">
      <c r="A3357" t="str">
        <f>IF(B3357&lt;&gt;"", COUNTA($B$4:B3357), "")</f>
        <v/>
      </c>
    </row>
    <row r="3358" spans="1:1" x14ac:dyDescent="0.3">
      <c r="A3358" t="str">
        <f>IF(B3358&lt;&gt;"", COUNTA($B$4:B3358), "")</f>
        <v/>
      </c>
    </row>
    <row r="3359" spans="1:1" x14ac:dyDescent="0.3">
      <c r="A3359" t="str">
        <f>IF(B3359&lt;&gt;"", COUNTA($B$4:B3359), "")</f>
        <v/>
      </c>
    </row>
    <row r="3360" spans="1:1" x14ac:dyDescent="0.3">
      <c r="A3360" t="str">
        <f>IF(B3360&lt;&gt;"", COUNTA($B$4:B3360), "")</f>
        <v/>
      </c>
    </row>
    <row r="3361" spans="1:1" x14ac:dyDescent="0.3">
      <c r="A3361" t="str">
        <f>IF(B3361&lt;&gt;"", COUNTA($B$4:B3361), "")</f>
        <v/>
      </c>
    </row>
    <row r="3362" spans="1:1" x14ac:dyDescent="0.3">
      <c r="A3362" t="str">
        <f>IF(B3362&lt;&gt;"", COUNTA($B$4:B3362), "")</f>
        <v/>
      </c>
    </row>
    <row r="3363" spans="1:1" x14ac:dyDescent="0.3">
      <c r="A3363" t="str">
        <f>IF(B3363&lt;&gt;"", COUNTA($B$4:B3363), "")</f>
        <v/>
      </c>
    </row>
    <row r="3364" spans="1:1" x14ac:dyDescent="0.3">
      <c r="A3364" t="str">
        <f>IF(B3364&lt;&gt;"", COUNTA($B$4:B3364), "")</f>
        <v/>
      </c>
    </row>
    <row r="3365" spans="1:1" x14ac:dyDescent="0.3">
      <c r="A3365" t="str">
        <f>IF(B3365&lt;&gt;"", COUNTA($B$4:B3365), "")</f>
        <v/>
      </c>
    </row>
    <row r="3366" spans="1:1" x14ac:dyDescent="0.3">
      <c r="A3366" t="str">
        <f>IF(B3366&lt;&gt;"", COUNTA($B$4:B3366), "")</f>
        <v/>
      </c>
    </row>
    <row r="3367" spans="1:1" x14ac:dyDescent="0.3">
      <c r="A3367" t="str">
        <f>IF(B3367&lt;&gt;"", COUNTA($B$4:B3367), "")</f>
        <v/>
      </c>
    </row>
    <row r="3368" spans="1:1" x14ac:dyDescent="0.3">
      <c r="A3368" t="str">
        <f>IF(B3368&lt;&gt;"", COUNTA($B$4:B3368), "")</f>
        <v/>
      </c>
    </row>
    <row r="3369" spans="1:1" x14ac:dyDescent="0.3">
      <c r="A3369" t="str">
        <f>IF(B3369&lt;&gt;"", COUNTA($B$4:B3369), "")</f>
        <v/>
      </c>
    </row>
    <row r="3370" spans="1:1" x14ac:dyDescent="0.3">
      <c r="A3370" t="str">
        <f>IF(B3370&lt;&gt;"", COUNTA($B$4:B3370), "")</f>
        <v/>
      </c>
    </row>
    <row r="3371" spans="1:1" x14ac:dyDescent="0.3">
      <c r="A3371" t="str">
        <f>IF(B3371&lt;&gt;"", COUNTA($B$4:B3371), "")</f>
        <v/>
      </c>
    </row>
    <row r="3372" spans="1:1" x14ac:dyDescent="0.3">
      <c r="A3372" t="str">
        <f>IF(B3372&lt;&gt;"", COUNTA($B$4:B3372), "")</f>
        <v/>
      </c>
    </row>
    <row r="3373" spans="1:1" x14ac:dyDescent="0.3">
      <c r="A3373" t="str">
        <f>IF(B3373&lt;&gt;"", COUNTA($B$4:B3373), "")</f>
        <v/>
      </c>
    </row>
    <row r="3374" spans="1:1" x14ac:dyDescent="0.3">
      <c r="A3374" t="str">
        <f>IF(B3374&lt;&gt;"", COUNTA($B$4:B3374), "")</f>
        <v/>
      </c>
    </row>
    <row r="3375" spans="1:1" x14ac:dyDescent="0.3">
      <c r="A3375" t="str">
        <f>IF(B3375&lt;&gt;"", COUNTA($B$4:B3375), "")</f>
        <v/>
      </c>
    </row>
    <row r="3376" spans="1:1" x14ac:dyDescent="0.3">
      <c r="A3376" t="str">
        <f>IF(B3376&lt;&gt;"", COUNTA($B$4:B3376), "")</f>
        <v/>
      </c>
    </row>
    <row r="3377" spans="1:1" x14ac:dyDescent="0.3">
      <c r="A3377" t="str">
        <f>IF(B3377&lt;&gt;"", COUNTA($B$4:B3377), "")</f>
        <v/>
      </c>
    </row>
    <row r="3378" spans="1:1" x14ac:dyDescent="0.3">
      <c r="A3378" t="str">
        <f>IF(B3378&lt;&gt;"", COUNTA($B$4:B3378), "")</f>
        <v/>
      </c>
    </row>
    <row r="3379" spans="1:1" x14ac:dyDescent="0.3">
      <c r="A3379" t="str">
        <f>IF(B3379&lt;&gt;"", COUNTA($B$4:B3379), "")</f>
        <v/>
      </c>
    </row>
    <row r="3380" spans="1:1" x14ac:dyDescent="0.3">
      <c r="A3380" t="str">
        <f>IF(B3380&lt;&gt;"", COUNTA($B$4:B3380), "")</f>
        <v/>
      </c>
    </row>
    <row r="3381" spans="1:1" x14ac:dyDescent="0.3">
      <c r="A3381" t="str">
        <f>IF(B3381&lt;&gt;"", COUNTA($B$4:B3381), "")</f>
        <v/>
      </c>
    </row>
    <row r="3382" spans="1:1" x14ac:dyDescent="0.3">
      <c r="A3382" t="str">
        <f>IF(B3382&lt;&gt;"", COUNTA($B$4:B3382), "")</f>
        <v/>
      </c>
    </row>
    <row r="3383" spans="1:1" x14ac:dyDescent="0.3">
      <c r="A3383" t="str">
        <f>IF(B3383&lt;&gt;"", COUNTA($B$4:B3383), "")</f>
        <v/>
      </c>
    </row>
    <row r="3384" spans="1:1" x14ac:dyDescent="0.3">
      <c r="A3384" t="str">
        <f>IF(B3384&lt;&gt;"", COUNTA($B$4:B3384), "")</f>
        <v/>
      </c>
    </row>
    <row r="3385" spans="1:1" x14ac:dyDescent="0.3">
      <c r="A3385" t="str">
        <f>IF(B3385&lt;&gt;"", COUNTA($B$4:B3385), "")</f>
        <v/>
      </c>
    </row>
    <row r="3386" spans="1:1" x14ac:dyDescent="0.3">
      <c r="A3386" t="str">
        <f>IF(B3386&lt;&gt;"", COUNTA($B$4:B3386), "")</f>
        <v/>
      </c>
    </row>
    <row r="3387" spans="1:1" x14ac:dyDescent="0.3">
      <c r="A3387" t="str">
        <f>IF(B3387&lt;&gt;"", COUNTA($B$4:B3387), "")</f>
        <v/>
      </c>
    </row>
    <row r="3388" spans="1:1" x14ac:dyDescent="0.3">
      <c r="A3388" t="str">
        <f>IF(B3388&lt;&gt;"", COUNTA($B$4:B3388), "")</f>
        <v/>
      </c>
    </row>
    <row r="3389" spans="1:1" x14ac:dyDescent="0.3">
      <c r="A3389" t="str">
        <f>IF(B3389&lt;&gt;"", COUNTA($B$4:B3389), "")</f>
        <v/>
      </c>
    </row>
    <row r="3390" spans="1:1" x14ac:dyDescent="0.3">
      <c r="A3390" t="str">
        <f>IF(B3390&lt;&gt;"", COUNTA($B$4:B3390), "")</f>
        <v/>
      </c>
    </row>
    <row r="3391" spans="1:1" x14ac:dyDescent="0.3">
      <c r="A3391" t="str">
        <f>IF(B3391&lt;&gt;"", COUNTA($B$4:B3391), "")</f>
        <v/>
      </c>
    </row>
    <row r="3392" spans="1:1" x14ac:dyDescent="0.3">
      <c r="A3392" t="str">
        <f>IF(B3392&lt;&gt;"", COUNTA($B$4:B3392), "")</f>
        <v/>
      </c>
    </row>
    <row r="3393" spans="1:1" x14ac:dyDescent="0.3">
      <c r="A3393" t="str">
        <f>IF(B3393&lt;&gt;"", COUNTA($B$4:B3393), "")</f>
        <v/>
      </c>
    </row>
    <row r="3394" spans="1:1" x14ac:dyDescent="0.3">
      <c r="A3394" t="str">
        <f>IF(B3394&lt;&gt;"", COUNTA($B$4:B3394), "")</f>
        <v/>
      </c>
    </row>
    <row r="3395" spans="1:1" x14ac:dyDescent="0.3">
      <c r="A3395" t="str">
        <f>IF(B3395&lt;&gt;"", COUNTA($B$4:B3395), "")</f>
        <v/>
      </c>
    </row>
    <row r="3396" spans="1:1" x14ac:dyDescent="0.3">
      <c r="A3396" t="str">
        <f>IF(B3396&lt;&gt;"", COUNTA($B$4:B3396), "")</f>
        <v/>
      </c>
    </row>
    <row r="3397" spans="1:1" x14ac:dyDescent="0.3">
      <c r="A3397" t="str">
        <f>IF(B3397&lt;&gt;"", COUNTA($B$4:B3397), "")</f>
        <v/>
      </c>
    </row>
    <row r="3398" spans="1:1" x14ac:dyDescent="0.3">
      <c r="A3398" t="str">
        <f>IF(B3398&lt;&gt;"", COUNTA($B$4:B3398), "")</f>
        <v/>
      </c>
    </row>
    <row r="3399" spans="1:1" x14ac:dyDescent="0.3">
      <c r="A3399" t="str">
        <f>IF(B3399&lt;&gt;"", COUNTA($B$4:B3399), "")</f>
        <v/>
      </c>
    </row>
    <row r="3400" spans="1:1" x14ac:dyDescent="0.3">
      <c r="A3400" t="str">
        <f>IF(B3400&lt;&gt;"", COUNTA($B$4:B3400), "")</f>
        <v/>
      </c>
    </row>
    <row r="3401" spans="1:1" x14ac:dyDescent="0.3">
      <c r="A3401" t="str">
        <f>IF(B3401&lt;&gt;"", COUNTA($B$4:B3401), "")</f>
        <v/>
      </c>
    </row>
    <row r="3402" spans="1:1" x14ac:dyDescent="0.3">
      <c r="A3402" t="str">
        <f>IF(B3402&lt;&gt;"", COUNTA($B$4:B3402), "")</f>
        <v/>
      </c>
    </row>
    <row r="3403" spans="1:1" x14ac:dyDescent="0.3">
      <c r="A3403" t="str">
        <f>IF(B3403&lt;&gt;"", COUNTA($B$4:B3403), "")</f>
        <v/>
      </c>
    </row>
    <row r="3404" spans="1:1" x14ac:dyDescent="0.3">
      <c r="A3404" t="str">
        <f>IF(B3404&lt;&gt;"", COUNTA($B$4:B3404), "")</f>
        <v/>
      </c>
    </row>
    <row r="3405" spans="1:1" x14ac:dyDescent="0.3">
      <c r="A3405" t="str">
        <f>IF(B3405&lt;&gt;"", COUNTA($B$4:B3405), "")</f>
        <v/>
      </c>
    </row>
    <row r="3406" spans="1:1" x14ac:dyDescent="0.3">
      <c r="A3406" t="str">
        <f>IF(B3406&lt;&gt;"", COUNTA($B$4:B3406), "")</f>
        <v/>
      </c>
    </row>
    <row r="3407" spans="1:1" x14ac:dyDescent="0.3">
      <c r="A3407" t="str">
        <f>IF(B3407&lt;&gt;"", COUNTA($B$4:B3407), "")</f>
        <v/>
      </c>
    </row>
    <row r="3408" spans="1:1" x14ac:dyDescent="0.3">
      <c r="A3408" t="str">
        <f>IF(B3408&lt;&gt;"", COUNTA($B$4:B3408), "")</f>
        <v/>
      </c>
    </row>
    <row r="3409" spans="1:1" x14ac:dyDescent="0.3">
      <c r="A3409" t="str">
        <f>IF(B3409&lt;&gt;"", COUNTA($B$4:B3409), "")</f>
        <v/>
      </c>
    </row>
    <row r="3410" spans="1:1" x14ac:dyDescent="0.3">
      <c r="A3410" t="str">
        <f>IF(B3410&lt;&gt;"", COUNTA($B$4:B3410), "")</f>
        <v/>
      </c>
    </row>
    <row r="3411" spans="1:1" x14ac:dyDescent="0.3">
      <c r="A3411" t="str">
        <f>IF(B3411&lt;&gt;"", COUNTA($B$4:B3411), "")</f>
        <v/>
      </c>
    </row>
    <row r="3412" spans="1:1" x14ac:dyDescent="0.3">
      <c r="A3412" t="str">
        <f>IF(B3412&lt;&gt;"", COUNTA($B$4:B3412), "")</f>
        <v/>
      </c>
    </row>
    <row r="3413" spans="1:1" x14ac:dyDescent="0.3">
      <c r="A3413" t="str">
        <f>IF(B3413&lt;&gt;"", COUNTA($B$4:B3413), "")</f>
        <v/>
      </c>
    </row>
    <row r="3414" spans="1:1" x14ac:dyDescent="0.3">
      <c r="A3414" t="str">
        <f>IF(B3414&lt;&gt;"", COUNTA($B$4:B3414), "")</f>
        <v/>
      </c>
    </row>
    <row r="3415" spans="1:1" x14ac:dyDescent="0.3">
      <c r="A3415" t="str">
        <f>IF(B3415&lt;&gt;"", COUNTA($B$4:B3415), "")</f>
        <v/>
      </c>
    </row>
    <row r="3416" spans="1:1" x14ac:dyDescent="0.3">
      <c r="A3416" t="str">
        <f>IF(B3416&lt;&gt;"", COUNTA($B$4:B3416), "")</f>
        <v/>
      </c>
    </row>
    <row r="3417" spans="1:1" x14ac:dyDescent="0.3">
      <c r="A3417" t="str">
        <f>IF(B3417&lt;&gt;"", COUNTA($B$4:B3417), "")</f>
        <v/>
      </c>
    </row>
    <row r="3418" spans="1:1" x14ac:dyDescent="0.3">
      <c r="A3418" t="str">
        <f>IF(B3418&lt;&gt;"", COUNTA($B$4:B3418), "")</f>
        <v/>
      </c>
    </row>
    <row r="3419" spans="1:1" x14ac:dyDescent="0.3">
      <c r="A3419" t="str">
        <f>IF(B3419&lt;&gt;"", COUNTA($B$4:B3419), "")</f>
        <v/>
      </c>
    </row>
    <row r="3420" spans="1:1" x14ac:dyDescent="0.3">
      <c r="A3420" t="str">
        <f>IF(B3420&lt;&gt;"", COUNTA($B$4:B3420), "")</f>
        <v/>
      </c>
    </row>
    <row r="3421" spans="1:1" x14ac:dyDescent="0.3">
      <c r="A3421" t="str">
        <f>IF(B3421&lt;&gt;"", COUNTA($B$4:B3421), "")</f>
        <v/>
      </c>
    </row>
    <row r="3422" spans="1:1" x14ac:dyDescent="0.3">
      <c r="A3422" t="str">
        <f>IF(B3422&lt;&gt;"", COUNTA($B$4:B3422), "")</f>
        <v/>
      </c>
    </row>
    <row r="3423" spans="1:1" x14ac:dyDescent="0.3">
      <c r="A3423" t="str">
        <f>IF(B3423&lt;&gt;"", COUNTA($B$4:B3423), "")</f>
        <v/>
      </c>
    </row>
    <row r="3424" spans="1:1" x14ac:dyDescent="0.3">
      <c r="A3424" t="str">
        <f>IF(B3424&lt;&gt;"", COUNTA($B$4:B3424), "")</f>
        <v/>
      </c>
    </row>
    <row r="3425" spans="1:1" x14ac:dyDescent="0.3">
      <c r="A3425" t="str">
        <f>IF(B3425&lt;&gt;"", COUNTA($B$4:B3425), "")</f>
        <v/>
      </c>
    </row>
    <row r="3426" spans="1:1" x14ac:dyDescent="0.3">
      <c r="A3426" t="str">
        <f>IF(B3426&lt;&gt;"", COUNTA($B$4:B3426), "")</f>
        <v/>
      </c>
    </row>
    <row r="3427" spans="1:1" x14ac:dyDescent="0.3">
      <c r="A3427" t="str">
        <f>IF(B3427&lt;&gt;"", COUNTA($B$4:B3427), "")</f>
        <v/>
      </c>
    </row>
    <row r="3428" spans="1:1" x14ac:dyDescent="0.3">
      <c r="A3428" t="str">
        <f>IF(B3428&lt;&gt;"", COUNTA($B$4:B3428), "")</f>
        <v/>
      </c>
    </row>
    <row r="3429" spans="1:1" x14ac:dyDescent="0.3">
      <c r="A3429" t="str">
        <f>IF(B3429&lt;&gt;"", COUNTA($B$4:B3429), "")</f>
        <v/>
      </c>
    </row>
    <row r="3430" spans="1:1" x14ac:dyDescent="0.3">
      <c r="A3430" t="str">
        <f>IF(B3430&lt;&gt;"", COUNTA($B$4:B3430), "")</f>
        <v/>
      </c>
    </row>
    <row r="3431" spans="1:1" x14ac:dyDescent="0.3">
      <c r="A3431" t="str">
        <f>IF(B3431&lt;&gt;"", COUNTA($B$4:B3431), "")</f>
        <v/>
      </c>
    </row>
    <row r="3432" spans="1:1" x14ac:dyDescent="0.3">
      <c r="A3432" t="str">
        <f>IF(B3432&lt;&gt;"", COUNTA($B$4:B3432), "")</f>
        <v/>
      </c>
    </row>
    <row r="3433" spans="1:1" x14ac:dyDescent="0.3">
      <c r="A3433" t="str">
        <f>IF(B3433&lt;&gt;"", COUNTA($B$4:B3433), "")</f>
        <v/>
      </c>
    </row>
    <row r="3434" spans="1:1" x14ac:dyDescent="0.3">
      <c r="A3434" t="str">
        <f>IF(B3434&lt;&gt;"", COUNTA($B$4:B3434), "")</f>
        <v/>
      </c>
    </row>
    <row r="3435" spans="1:1" x14ac:dyDescent="0.3">
      <c r="A3435" t="str">
        <f>IF(B3435&lt;&gt;"", COUNTA($B$4:B3435), "")</f>
        <v/>
      </c>
    </row>
    <row r="3436" spans="1:1" x14ac:dyDescent="0.3">
      <c r="A3436" t="str">
        <f>IF(B3436&lt;&gt;"", COUNTA($B$4:B3436), "")</f>
        <v/>
      </c>
    </row>
    <row r="3437" spans="1:1" x14ac:dyDescent="0.3">
      <c r="A3437" t="str">
        <f>IF(B3437&lt;&gt;"", COUNTA($B$4:B3437), "")</f>
        <v/>
      </c>
    </row>
    <row r="3438" spans="1:1" x14ac:dyDescent="0.3">
      <c r="A3438" t="str">
        <f>IF(B3438&lt;&gt;"", COUNTA($B$4:B3438), "")</f>
        <v/>
      </c>
    </row>
    <row r="3439" spans="1:1" x14ac:dyDescent="0.3">
      <c r="A3439" t="str">
        <f>IF(B3439&lt;&gt;"", COUNTA($B$4:B3439), "")</f>
        <v/>
      </c>
    </row>
    <row r="3440" spans="1:1" x14ac:dyDescent="0.3">
      <c r="A3440" t="str">
        <f>IF(B3440&lt;&gt;"", COUNTA($B$4:B3440), "")</f>
        <v/>
      </c>
    </row>
    <row r="3441" spans="1:1" x14ac:dyDescent="0.3">
      <c r="A3441" t="str">
        <f>IF(B3441&lt;&gt;"", COUNTA($B$4:B3441), "")</f>
        <v/>
      </c>
    </row>
    <row r="3442" spans="1:1" x14ac:dyDescent="0.3">
      <c r="A3442" t="str">
        <f>IF(B3442&lt;&gt;"", COUNTA($B$4:B3442), "")</f>
        <v/>
      </c>
    </row>
    <row r="3443" spans="1:1" x14ac:dyDescent="0.3">
      <c r="A3443" t="str">
        <f>IF(B3443&lt;&gt;"", COUNTA($B$4:B3443), "")</f>
        <v/>
      </c>
    </row>
    <row r="3444" spans="1:1" x14ac:dyDescent="0.3">
      <c r="A3444" t="str">
        <f>IF(B3444&lt;&gt;"", COUNTA($B$4:B3444), "")</f>
        <v/>
      </c>
    </row>
    <row r="3445" spans="1:1" x14ac:dyDescent="0.3">
      <c r="A3445" t="str">
        <f>IF(B3445&lt;&gt;"", COUNTA($B$4:B3445), "")</f>
        <v/>
      </c>
    </row>
    <row r="3446" spans="1:1" x14ac:dyDescent="0.3">
      <c r="A3446" t="str">
        <f>IF(B3446&lt;&gt;"", COUNTA($B$4:B3446), "")</f>
        <v/>
      </c>
    </row>
    <row r="3447" spans="1:1" x14ac:dyDescent="0.3">
      <c r="A3447" t="str">
        <f>IF(B3447&lt;&gt;"", COUNTA($B$4:B3447), "")</f>
        <v/>
      </c>
    </row>
    <row r="3448" spans="1:1" x14ac:dyDescent="0.3">
      <c r="A3448" t="str">
        <f>IF(B3448&lt;&gt;"", COUNTA($B$4:B3448), "")</f>
        <v/>
      </c>
    </row>
    <row r="3449" spans="1:1" x14ac:dyDescent="0.3">
      <c r="A3449" t="str">
        <f>IF(B3449&lt;&gt;"", COUNTA($B$4:B3449), "")</f>
        <v/>
      </c>
    </row>
    <row r="3450" spans="1:1" x14ac:dyDescent="0.3">
      <c r="A3450" t="str">
        <f>IF(B3450&lt;&gt;"", COUNTA($B$4:B3450), "")</f>
        <v/>
      </c>
    </row>
    <row r="3451" spans="1:1" x14ac:dyDescent="0.3">
      <c r="A3451" t="str">
        <f>IF(B3451&lt;&gt;"", COUNTA($B$4:B3451), "")</f>
        <v/>
      </c>
    </row>
    <row r="3452" spans="1:1" x14ac:dyDescent="0.3">
      <c r="A3452" t="str">
        <f>IF(B3452&lt;&gt;"", COUNTA($B$4:B3452), "")</f>
        <v/>
      </c>
    </row>
    <row r="3453" spans="1:1" x14ac:dyDescent="0.3">
      <c r="A3453" t="str">
        <f>IF(B3453&lt;&gt;"", COUNTA($B$4:B3453), "")</f>
        <v/>
      </c>
    </row>
    <row r="3454" spans="1:1" x14ac:dyDescent="0.3">
      <c r="A3454" t="str">
        <f>IF(B3454&lt;&gt;"", COUNTA($B$4:B3454), "")</f>
        <v/>
      </c>
    </row>
    <row r="3455" spans="1:1" x14ac:dyDescent="0.3">
      <c r="A3455" t="str">
        <f>IF(B3455&lt;&gt;"", COUNTA($B$4:B3455), "")</f>
        <v/>
      </c>
    </row>
    <row r="3456" spans="1:1" x14ac:dyDescent="0.3">
      <c r="A3456" t="str">
        <f>IF(B3456&lt;&gt;"", COUNTA($B$4:B3456), "")</f>
        <v/>
      </c>
    </row>
    <row r="3457" spans="1:1" x14ac:dyDescent="0.3">
      <c r="A3457" t="str">
        <f>IF(B3457&lt;&gt;"", COUNTA($B$4:B3457), "")</f>
        <v/>
      </c>
    </row>
    <row r="3458" spans="1:1" x14ac:dyDescent="0.3">
      <c r="A3458" t="str">
        <f>IF(B3458&lt;&gt;"", COUNTA($B$4:B3458), "")</f>
        <v/>
      </c>
    </row>
    <row r="3459" spans="1:1" x14ac:dyDescent="0.3">
      <c r="A3459" t="str">
        <f>IF(B3459&lt;&gt;"", COUNTA($B$4:B3459), "")</f>
        <v/>
      </c>
    </row>
    <row r="3460" spans="1:1" x14ac:dyDescent="0.3">
      <c r="A3460" t="str">
        <f>IF(B3460&lt;&gt;"", COUNTA($B$4:B3460), "")</f>
        <v/>
      </c>
    </row>
    <row r="3461" spans="1:1" x14ac:dyDescent="0.3">
      <c r="A3461" t="str">
        <f>IF(B3461&lt;&gt;"", COUNTA($B$4:B3461), "")</f>
        <v/>
      </c>
    </row>
    <row r="3462" spans="1:1" x14ac:dyDescent="0.3">
      <c r="A3462" t="str">
        <f>IF(B3462&lt;&gt;"", COUNTA($B$4:B3462), "")</f>
        <v/>
      </c>
    </row>
    <row r="3463" spans="1:1" x14ac:dyDescent="0.3">
      <c r="A3463" t="str">
        <f>IF(B3463&lt;&gt;"", COUNTA($B$4:B3463), "")</f>
        <v/>
      </c>
    </row>
    <row r="3464" spans="1:1" x14ac:dyDescent="0.3">
      <c r="A3464" t="str">
        <f>IF(B3464&lt;&gt;"", COUNTA($B$4:B3464), "")</f>
        <v/>
      </c>
    </row>
    <row r="3465" spans="1:1" x14ac:dyDescent="0.3">
      <c r="A3465" t="str">
        <f>IF(B3465&lt;&gt;"", COUNTA($B$4:B3465), "")</f>
        <v/>
      </c>
    </row>
    <row r="3466" spans="1:1" x14ac:dyDescent="0.3">
      <c r="A3466" t="str">
        <f>IF(B3466&lt;&gt;"", COUNTA($B$4:B3466), "")</f>
        <v/>
      </c>
    </row>
    <row r="3467" spans="1:1" x14ac:dyDescent="0.3">
      <c r="A3467" t="str">
        <f>IF(B3467&lt;&gt;"", COUNTA($B$4:B3467), "")</f>
        <v/>
      </c>
    </row>
    <row r="3468" spans="1:1" x14ac:dyDescent="0.3">
      <c r="A3468" t="str">
        <f>IF(B3468&lt;&gt;"", COUNTA($B$4:B3468), "")</f>
        <v/>
      </c>
    </row>
    <row r="3469" spans="1:1" x14ac:dyDescent="0.3">
      <c r="A3469" t="str">
        <f>IF(B3469&lt;&gt;"", COUNTA($B$4:B3469), "")</f>
        <v/>
      </c>
    </row>
    <row r="3470" spans="1:1" x14ac:dyDescent="0.3">
      <c r="A3470" t="str">
        <f>IF(B3470&lt;&gt;"", COUNTA($B$4:B3470), "")</f>
        <v/>
      </c>
    </row>
    <row r="3471" spans="1:1" x14ac:dyDescent="0.3">
      <c r="A3471" t="str">
        <f>IF(B3471&lt;&gt;"", COUNTA($B$4:B3471), "")</f>
        <v/>
      </c>
    </row>
    <row r="3472" spans="1:1" x14ac:dyDescent="0.3">
      <c r="A3472" t="str">
        <f>IF(B3472&lt;&gt;"", COUNTA($B$4:B3472), "")</f>
        <v/>
      </c>
    </row>
    <row r="3473" spans="1:1" x14ac:dyDescent="0.3">
      <c r="A3473" t="str">
        <f>IF(B3473&lt;&gt;"", COUNTA($B$4:B3473), "")</f>
        <v/>
      </c>
    </row>
    <row r="3474" spans="1:1" x14ac:dyDescent="0.3">
      <c r="A3474" t="str">
        <f>IF(B3474&lt;&gt;"", COUNTA($B$4:B3474), "")</f>
        <v/>
      </c>
    </row>
    <row r="3475" spans="1:1" x14ac:dyDescent="0.3">
      <c r="A3475" t="str">
        <f>IF(B3475&lt;&gt;"", COUNTA($B$4:B3475), "")</f>
        <v/>
      </c>
    </row>
    <row r="3476" spans="1:1" x14ac:dyDescent="0.3">
      <c r="A3476" t="str">
        <f>IF(B3476&lt;&gt;"", COUNTA($B$4:B3476), "")</f>
        <v/>
      </c>
    </row>
    <row r="3477" spans="1:1" x14ac:dyDescent="0.3">
      <c r="A3477" t="str">
        <f>IF(B3477&lt;&gt;"", COUNTA($B$4:B3477), "")</f>
        <v/>
      </c>
    </row>
    <row r="3478" spans="1:1" x14ac:dyDescent="0.3">
      <c r="A3478" t="str">
        <f>IF(B3478&lt;&gt;"", COUNTA($B$4:B3478), "")</f>
        <v/>
      </c>
    </row>
    <row r="3479" spans="1:1" x14ac:dyDescent="0.3">
      <c r="A3479" t="str">
        <f>IF(B3479&lt;&gt;"", COUNTA($B$4:B3479), "")</f>
        <v/>
      </c>
    </row>
    <row r="3480" spans="1:1" x14ac:dyDescent="0.3">
      <c r="A3480" t="str">
        <f>IF(B3480&lt;&gt;"", COUNTA($B$4:B3480), "")</f>
        <v/>
      </c>
    </row>
    <row r="3481" spans="1:1" x14ac:dyDescent="0.3">
      <c r="A3481" t="str">
        <f>IF(B3481&lt;&gt;"", COUNTA($B$4:B3481), "")</f>
        <v/>
      </c>
    </row>
    <row r="3482" spans="1:1" x14ac:dyDescent="0.3">
      <c r="A3482" t="str">
        <f>IF(B3482&lt;&gt;"", COUNTA($B$4:B3482), "")</f>
        <v/>
      </c>
    </row>
    <row r="3483" spans="1:1" x14ac:dyDescent="0.3">
      <c r="A3483" t="str">
        <f>IF(B3483&lt;&gt;"", COUNTA($B$4:B3483), "")</f>
        <v/>
      </c>
    </row>
    <row r="3484" spans="1:1" x14ac:dyDescent="0.3">
      <c r="A3484" t="str">
        <f>IF(B3484&lt;&gt;"", COUNTA($B$4:B3484), "")</f>
        <v/>
      </c>
    </row>
    <row r="3485" spans="1:1" x14ac:dyDescent="0.3">
      <c r="A3485" t="str">
        <f>IF(B3485&lt;&gt;"", COUNTA($B$4:B3485), "")</f>
        <v/>
      </c>
    </row>
    <row r="3486" spans="1:1" x14ac:dyDescent="0.3">
      <c r="A3486" t="str">
        <f>IF(B3486&lt;&gt;"", COUNTA($B$4:B3486), "")</f>
        <v/>
      </c>
    </row>
    <row r="3487" spans="1:1" x14ac:dyDescent="0.3">
      <c r="A3487" t="str">
        <f>IF(B3487&lt;&gt;"", COUNTA($B$4:B3487), "")</f>
        <v/>
      </c>
    </row>
    <row r="3488" spans="1:1" x14ac:dyDescent="0.3">
      <c r="A3488" t="str">
        <f>IF(B3488&lt;&gt;"", COUNTA($B$4:B3488), "")</f>
        <v/>
      </c>
    </row>
    <row r="3489" spans="1:1" x14ac:dyDescent="0.3">
      <c r="A3489" t="str">
        <f>IF(B3489&lt;&gt;"", COUNTA($B$4:B3489), "")</f>
        <v/>
      </c>
    </row>
    <row r="3490" spans="1:1" x14ac:dyDescent="0.3">
      <c r="A3490" t="str">
        <f>IF(B3490&lt;&gt;"", COUNTA($B$4:B3490), "")</f>
        <v/>
      </c>
    </row>
    <row r="3491" spans="1:1" x14ac:dyDescent="0.3">
      <c r="A3491" t="str">
        <f>IF(B3491&lt;&gt;"", COUNTA($B$4:B3491), "")</f>
        <v/>
      </c>
    </row>
    <row r="3492" spans="1:1" x14ac:dyDescent="0.3">
      <c r="A3492" t="str">
        <f>IF(B3492&lt;&gt;"", COUNTA($B$4:B3492), "")</f>
        <v/>
      </c>
    </row>
    <row r="3493" spans="1:1" x14ac:dyDescent="0.3">
      <c r="A3493" t="str">
        <f>IF(B3493&lt;&gt;"", COUNTA($B$4:B3493), "")</f>
        <v/>
      </c>
    </row>
    <row r="3494" spans="1:1" x14ac:dyDescent="0.3">
      <c r="A3494" t="str">
        <f>IF(B3494&lt;&gt;"", COUNTA($B$4:B3494), "")</f>
        <v/>
      </c>
    </row>
    <row r="3495" spans="1:1" x14ac:dyDescent="0.3">
      <c r="A3495" t="str">
        <f>IF(B3495&lt;&gt;"", COUNTA($B$4:B3495), "")</f>
        <v/>
      </c>
    </row>
    <row r="3496" spans="1:1" x14ac:dyDescent="0.3">
      <c r="A3496" t="str">
        <f>IF(B3496&lt;&gt;"", COUNTA($B$4:B3496), "")</f>
        <v/>
      </c>
    </row>
    <row r="3497" spans="1:1" x14ac:dyDescent="0.3">
      <c r="A3497" t="str">
        <f>IF(B3497&lt;&gt;"", COUNTA($B$4:B3497), "")</f>
        <v/>
      </c>
    </row>
    <row r="3498" spans="1:1" x14ac:dyDescent="0.3">
      <c r="A3498" t="str">
        <f>IF(B3498&lt;&gt;"", COUNTA($B$4:B3498), "")</f>
        <v/>
      </c>
    </row>
    <row r="3499" spans="1:1" x14ac:dyDescent="0.3">
      <c r="A3499" t="str">
        <f>IF(B3499&lt;&gt;"", COUNTA($B$4:B3499), "")</f>
        <v/>
      </c>
    </row>
    <row r="3500" spans="1:1" x14ac:dyDescent="0.3">
      <c r="A3500" t="str">
        <f>IF(B3500&lt;&gt;"", COUNTA($B$4:B3500), "")</f>
        <v/>
      </c>
    </row>
    <row r="3501" spans="1:1" x14ac:dyDescent="0.3">
      <c r="A3501" t="str">
        <f>IF(B3501&lt;&gt;"", COUNTA($B$4:B3501), "")</f>
        <v/>
      </c>
    </row>
    <row r="3502" spans="1:1" x14ac:dyDescent="0.3">
      <c r="A3502" t="str">
        <f>IF(B3502&lt;&gt;"", COUNTA($B$4:B3502), "")</f>
        <v/>
      </c>
    </row>
    <row r="3503" spans="1:1" x14ac:dyDescent="0.3">
      <c r="A3503" t="str">
        <f>IF(B3503&lt;&gt;"", COUNTA($B$4:B3503), "")</f>
        <v/>
      </c>
    </row>
    <row r="3504" spans="1:1" x14ac:dyDescent="0.3">
      <c r="A3504" t="str">
        <f>IF(B3504&lt;&gt;"", COUNTA($B$4:B3504), "")</f>
        <v/>
      </c>
    </row>
    <row r="3505" spans="1:1" x14ac:dyDescent="0.3">
      <c r="A3505" t="str">
        <f>IF(B3505&lt;&gt;"", COUNTA($B$4:B3505), "")</f>
        <v/>
      </c>
    </row>
    <row r="3506" spans="1:1" x14ac:dyDescent="0.3">
      <c r="A3506" t="str">
        <f>IF(B3506&lt;&gt;"", COUNTA($B$4:B3506), "")</f>
        <v/>
      </c>
    </row>
    <row r="3507" spans="1:1" x14ac:dyDescent="0.3">
      <c r="A3507" t="str">
        <f>IF(B3507&lt;&gt;"", COUNTA($B$4:B3507), "")</f>
        <v/>
      </c>
    </row>
    <row r="3508" spans="1:1" x14ac:dyDescent="0.3">
      <c r="A3508" t="str">
        <f>IF(B3508&lt;&gt;"", COUNTA($B$4:B3508), "")</f>
        <v/>
      </c>
    </row>
    <row r="3509" spans="1:1" x14ac:dyDescent="0.3">
      <c r="A3509" t="str">
        <f>IF(B3509&lt;&gt;"", COUNTA($B$4:B3509), "")</f>
        <v/>
      </c>
    </row>
    <row r="3510" spans="1:1" x14ac:dyDescent="0.3">
      <c r="A3510" t="str">
        <f>IF(B3510&lt;&gt;"", COUNTA($B$4:B3510), "")</f>
        <v/>
      </c>
    </row>
    <row r="3511" spans="1:1" x14ac:dyDescent="0.3">
      <c r="A3511" t="str">
        <f>IF(B3511&lt;&gt;"", COUNTA($B$4:B3511), "")</f>
        <v/>
      </c>
    </row>
    <row r="3512" spans="1:1" x14ac:dyDescent="0.3">
      <c r="A3512" t="str">
        <f>IF(B3512&lt;&gt;"", COUNTA($B$4:B3512), "")</f>
        <v/>
      </c>
    </row>
    <row r="3513" spans="1:1" x14ac:dyDescent="0.3">
      <c r="A3513" t="str">
        <f>IF(B3513&lt;&gt;"", COUNTA($B$4:B3513), "")</f>
        <v/>
      </c>
    </row>
    <row r="3514" spans="1:1" x14ac:dyDescent="0.3">
      <c r="A3514" t="str">
        <f>IF(B3514&lt;&gt;"", COUNTA($B$4:B3514), "")</f>
        <v/>
      </c>
    </row>
    <row r="3515" spans="1:1" x14ac:dyDescent="0.3">
      <c r="A3515" t="str">
        <f>IF(B3515&lt;&gt;"", COUNTA($B$4:B3515), "")</f>
        <v/>
      </c>
    </row>
    <row r="3516" spans="1:1" x14ac:dyDescent="0.3">
      <c r="A3516" t="str">
        <f>IF(B3516&lt;&gt;"", COUNTA($B$4:B3516), "")</f>
        <v/>
      </c>
    </row>
    <row r="3517" spans="1:1" x14ac:dyDescent="0.3">
      <c r="A3517" t="str">
        <f>IF(B3517&lt;&gt;"", COUNTA($B$4:B3517), "")</f>
        <v/>
      </c>
    </row>
    <row r="3518" spans="1:1" x14ac:dyDescent="0.3">
      <c r="A3518" t="str">
        <f>IF(B3518&lt;&gt;"", COUNTA($B$4:B3518), "")</f>
        <v/>
      </c>
    </row>
    <row r="3519" spans="1:1" x14ac:dyDescent="0.3">
      <c r="A3519" t="str">
        <f>IF(B3519&lt;&gt;"", COUNTA($B$4:B3519), "")</f>
        <v/>
      </c>
    </row>
    <row r="3520" spans="1:1" x14ac:dyDescent="0.3">
      <c r="A3520" t="str">
        <f>IF(B3520&lt;&gt;"", COUNTA($B$4:B3520), "")</f>
        <v/>
      </c>
    </row>
    <row r="3521" spans="1:1" x14ac:dyDescent="0.3">
      <c r="A3521" t="str">
        <f>IF(B3521&lt;&gt;"", COUNTA($B$4:B3521), "")</f>
        <v/>
      </c>
    </row>
    <row r="3522" spans="1:1" x14ac:dyDescent="0.3">
      <c r="A3522" t="str">
        <f>IF(B3522&lt;&gt;"", COUNTA($B$4:B3522), "")</f>
        <v/>
      </c>
    </row>
    <row r="3523" spans="1:1" x14ac:dyDescent="0.3">
      <c r="A3523" t="str">
        <f>IF(B3523&lt;&gt;"", COUNTA($B$4:B3523), "")</f>
        <v/>
      </c>
    </row>
    <row r="3524" spans="1:1" x14ac:dyDescent="0.3">
      <c r="A3524" t="str">
        <f>IF(B3524&lt;&gt;"", COUNTA($B$4:B3524), "")</f>
        <v/>
      </c>
    </row>
    <row r="3525" spans="1:1" x14ac:dyDescent="0.3">
      <c r="A3525" t="str">
        <f>IF(B3525&lt;&gt;"", COUNTA($B$4:B3525), "")</f>
        <v/>
      </c>
    </row>
    <row r="3526" spans="1:1" x14ac:dyDescent="0.3">
      <c r="A3526" t="str">
        <f>IF(B3526&lt;&gt;"", COUNTA($B$4:B3526), "")</f>
        <v/>
      </c>
    </row>
    <row r="3527" spans="1:1" x14ac:dyDescent="0.3">
      <c r="A3527" t="str">
        <f>IF(B3527&lt;&gt;"", COUNTA($B$4:B3527), "")</f>
        <v/>
      </c>
    </row>
    <row r="3528" spans="1:1" x14ac:dyDescent="0.3">
      <c r="A3528" t="str">
        <f>IF(B3528&lt;&gt;"", COUNTA($B$4:B3528), "")</f>
        <v/>
      </c>
    </row>
    <row r="3529" spans="1:1" x14ac:dyDescent="0.3">
      <c r="A3529" t="str">
        <f>IF(B3529&lt;&gt;"", COUNTA($B$4:B3529), "")</f>
        <v/>
      </c>
    </row>
    <row r="3530" spans="1:1" x14ac:dyDescent="0.3">
      <c r="A3530" t="str">
        <f>IF(B3530&lt;&gt;"", COUNTA($B$4:B3530), "")</f>
        <v/>
      </c>
    </row>
    <row r="3531" spans="1:1" x14ac:dyDescent="0.3">
      <c r="A3531" t="str">
        <f>IF(B3531&lt;&gt;"", COUNTA($B$4:B3531), "")</f>
        <v/>
      </c>
    </row>
    <row r="3532" spans="1:1" x14ac:dyDescent="0.3">
      <c r="A3532" t="str">
        <f>IF(B3532&lt;&gt;"", COUNTA($B$4:B3532), "")</f>
        <v/>
      </c>
    </row>
    <row r="3533" spans="1:1" x14ac:dyDescent="0.3">
      <c r="A3533" t="str">
        <f>IF(B3533&lt;&gt;"", COUNTA($B$4:B3533), "")</f>
        <v/>
      </c>
    </row>
    <row r="3534" spans="1:1" x14ac:dyDescent="0.3">
      <c r="A3534" t="str">
        <f>IF(B3534&lt;&gt;"", COUNTA($B$4:B3534), "")</f>
        <v/>
      </c>
    </row>
    <row r="3535" spans="1:1" x14ac:dyDescent="0.3">
      <c r="A3535" t="str">
        <f>IF(B3535&lt;&gt;"", COUNTA($B$4:B3535), "")</f>
        <v/>
      </c>
    </row>
    <row r="3536" spans="1:1" x14ac:dyDescent="0.3">
      <c r="A3536" t="str">
        <f>IF(B3536&lt;&gt;"", COUNTA($B$4:B3536), "")</f>
        <v/>
      </c>
    </row>
    <row r="3537" spans="1:1" x14ac:dyDescent="0.3">
      <c r="A3537" t="str">
        <f>IF(B3537&lt;&gt;"", COUNTA($B$4:B3537), "")</f>
        <v/>
      </c>
    </row>
    <row r="3538" spans="1:1" x14ac:dyDescent="0.3">
      <c r="A3538" t="str">
        <f>IF(B3538&lt;&gt;"", COUNTA($B$4:B3538), "")</f>
        <v/>
      </c>
    </row>
    <row r="3539" spans="1:1" x14ac:dyDescent="0.3">
      <c r="A3539" t="str">
        <f>IF(B3539&lt;&gt;"", COUNTA($B$4:B3539), "")</f>
        <v/>
      </c>
    </row>
    <row r="3540" spans="1:1" x14ac:dyDescent="0.3">
      <c r="A3540" t="str">
        <f>IF(B3540&lt;&gt;"", COUNTA($B$4:B3540), "")</f>
        <v/>
      </c>
    </row>
    <row r="3541" spans="1:1" x14ac:dyDescent="0.3">
      <c r="A3541" t="str">
        <f>IF(B3541&lt;&gt;"", COUNTA($B$4:B3541), "")</f>
        <v/>
      </c>
    </row>
    <row r="3542" spans="1:1" x14ac:dyDescent="0.3">
      <c r="A3542" t="str">
        <f>IF(B3542&lt;&gt;"", COUNTA($B$4:B3542), "")</f>
        <v/>
      </c>
    </row>
    <row r="3543" spans="1:1" x14ac:dyDescent="0.3">
      <c r="A3543" t="str">
        <f>IF(B3543&lt;&gt;"", COUNTA($B$4:B3543), "")</f>
        <v/>
      </c>
    </row>
    <row r="3544" spans="1:1" x14ac:dyDescent="0.3">
      <c r="A3544" t="str">
        <f>IF(B3544&lt;&gt;"", COUNTA($B$4:B3544), "")</f>
        <v/>
      </c>
    </row>
    <row r="3545" spans="1:1" x14ac:dyDescent="0.3">
      <c r="A3545" t="str">
        <f>IF(B3545&lt;&gt;"", COUNTA($B$4:B3545), "")</f>
        <v/>
      </c>
    </row>
    <row r="3546" spans="1:1" x14ac:dyDescent="0.3">
      <c r="A3546" t="str">
        <f>IF(B3546&lt;&gt;"", COUNTA($B$4:B3546), "")</f>
        <v/>
      </c>
    </row>
    <row r="3547" spans="1:1" x14ac:dyDescent="0.3">
      <c r="A3547" t="str">
        <f>IF(B3547&lt;&gt;"", COUNTA($B$4:B3547), "")</f>
        <v/>
      </c>
    </row>
    <row r="3548" spans="1:1" x14ac:dyDescent="0.3">
      <c r="A3548" t="str">
        <f>IF(B3548&lt;&gt;"", COUNTA($B$4:B3548), "")</f>
        <v/>
      </c>
    </row>
    <row r="3549" spans="1:1" x14ac:dyDescent="0.3">
      <c r="A3549" t="str">
        <f>IF(B3549&lt;&gt;"", COUNTA($B$4:B3549), "")</f>
        <v/>
      </c>
    </row>
    <row r="3550" spans="1:1" x14ac:dyDescent="0.3">
      <c r="A3550" t="str">
        <f>IF(B3550&lt;&gt;"", COUNTA($B$4:B3550), "")</f>
        <v/>
      </c>
    </row>
    <row r="3551" spans="1:1" x14ac:dyDescent="0.3">
      <c r="A3551" t="str">
        <f>IF(B3551&lt;&gt;"", COUNTA($B$4:B3551), "")</f>
        <v/>
      </c>
    </row>
    <row r="3552" spans="1:1" x14ac:dyDescent="0.3">
      <c r="A3552" t="str">
        <f>IF(B3552&lt;&gt;"", COUNTA($B$4:B3552), "")</f>
        <v/>
      </c>
    </row>
    <row r="3553" spans="1:1" x14ac:dyDescent="0.3">
      <c r="A3553" t="str">
        <f>IF(B3553&lt;&gt;"", COUNTA($B$4:B3553), "")</f>
        <v/>
      </c>
    </row>
    <row r="3554" spans="1:1" x14ac:dyDescent="0.3">
      <c r="A3554" t="str">
        <f>IF(B3554&lt;&gt;"", COUNTA($B$4:B3554), "")</f>
        <v/>
      </c>
    </row>
    <row r="3555" spans="1:1" x14ac:dyDescent="0.3">
      <c r="A3555" t="str">
        <f>IF(B3555&lt;&gt;"", COUNTA($B$4:B3555), "")</f>
        <v/>
      </c>
    </row>
    <row r="3556" spans="1:1" x14ac:dyDescent="0.3">
      <c r="A3556" t="str">
        <f>IF(B3556&lt;&gt;"", COUNTA($B$4:B3556), "")</f>
        <v/>
      </c>
    </row>
    <row r="3557" spans="1:1" x14ac:dyDescent="0.3">
      <c r="A3557" t="str">
        <f>IF(B3557&lt;&gt;"", COUNTA($B$4:B3557), "")</f>
        <v/>
      </c>
    </row>
    <row r="3558" spans="1:1" x14ac:dyDescent="0.3">
      <c r="A3558" t="str">
        <f>IF(B3558&lt;&gt;"", COUNTA($B$4:B3558), "")</f>
        <v/>
      </c>
    </row>
    <row r="3559" spans="1:1" x14ac:dyDescent="0.3">
      <c r="A3559" t="str">
        <f>IF(B3559&lt;&gt;"", COUNTA($B$4:B3559), "")</f>
        <v/>
      </c>
    </row>
    <row r="3560" spans="1:1" x14ac:dyDescent="0.3">
      <c r="A3560" t="str">
        <f>IF(B3560&lt;&gt;"", COUNTA($B$4:B3560), "")</f>
        <v/>
      </c>
    </row>
    <row r="3561" spans="1:1" x14ac:dyDescent="0.3">
      <c r="A3561" t="str">
        <f>IF(B3561&lt;&gt;"", COUNTA($B$4:B3561), "")</f>
        <v/>
      </c>
    </row>
    <row r="3562" spans="1:1" x14ac:dyDescent="0.3">
      <c r="A3562" t="str">
        <f>IF(B3562&lt;&gt;"", COUNTA($B$4:B3562), "")</f>
        <v/>
      </c>
    </row>
    <row r="3563" spans="1:1" x14ac:dyDescent="0.3">
      <c r="A3563" t="str">
        <f>IF(B3563&lt;&gt;"", COUNTA($B$4:B3563), "")</f>
        <v/>
      </c>
    </row>
    <row r="3564" spans="1:1" x14ac:dyDescent="0.3">
      <c r="A3564" t="str">
        <f>IF(B3564&lt;&gt;"", COUNTA($B$4:B3564), "")</f>
        <v/>
      </c>
    </row>
    <row r="3565" spans="1:1" x14ac:dyDescent="0.3">
      <c r="A3565" t="str">
        <f>IF(B3565&lt;&gt;"", COUNTA($B$4:B3565), "")</f>
        <v/>
      </c>
    </row>
    <row r="3566" spans="1:1" x14ac:dyDescent="0.3">
      <c r="A3566" t="str">
        <f>IF(B3566&lt;&gt;"", COUNTA($B$4:B3566), "")</f>
        <v/>
      </c>
    </row>
    <row r="3567" spans="1:1" x14ac:dyDescent="0.3">
      <c r="A3567" t="str">
        <f>IF(B3567&lt;&gt;"", COUNTA($B$4:B3567), "")</f>
        <v/>
      </c>
    </row>
    <row r="3568" spans="1:1" x14ac:dyDescent="0.3">
      <c r="A3568" t="str">
        <f>IF(B3568&lt;&gt;"", COUNTA($B$4:B3568), "")</f>
        <v/>
      </c>
    </row>
    <row r="3569" spans="1:1" x14ac:dyDescent="0.3">
      <c r="A3569" t="str">
        <f>IF(B3569&lt;&gt;"", COUNTA($B$4:B3569), "")</f>
        <v/>
      </c>
    </row>
    <row r="3570" spans="1:1" x14ac:dyDescent="0.3">
      <c r="A3570" t="str">
        <f>IF(B3570&lt;&gt;"", COUNTA($B$4:B3570), "")</f>
        <v/>
      </c>
    </row>
    <row r="3571" spans="1:1" x14ac:dyDescent="0.3">
      <c r="A3571" t="str">
        <f>IF(B3571&lt;&gt;"", COUNTA($B$4:B3571), "")</f>
        <v/>
      </c>
    </row>
    <row r="3572" spans="1:1" x14ac:dyDescent="0.3">
      <c r="A3572" t="str">
        <f>IF(B3572&lt;&gt;"", COUNTA($B$4:B3572), "")</f>
        <v/>
      </c>
    </row>
    <row r="3573" spans="1:1" x14ac:dyDescent="0.3">
      <c r="A3573" t="str">
        <f>IF(B3573&lt;&gt;"", COUNTA($B$4:B3573), "")</f>
        <v/>
      </c>
    </row>
    <row r="3574" spans="1:1" x14ac:dyDescent="0.3">
      <c r="A3574" t="str">
        <f>IF(B3574&lt;&gt;"", COUNTA($B$4:B3574), "")</f>
        <v/>
      </c>
    </row>
    <row r="3575" spans="1:1" x14ac:dyDescent="0.3">
      <c r="A3575" t="str">
        <f>IF(B3575&lt;&gt;"", COUNTA($B$4:B3575), "")</f>
        <v/>
      </c>
    </row>
    <row r="3576" spans="1:1" x14ac:dyDescent="0.3">
      <c r="A3576" t="str">
        <f>IF(B3576&lt;&gt;"", COUNTA($B$4:B3576), "")</f>
        <v/>
      </c>
    </row>
    <row r="3577" spans="1:1" x14ac:dyDescent="0.3">
      <c r="A3577" t="str">
        <f>IF(B3577&lt;&gt;"", COUNTA($B$4:B3577), "")</f>
        <v/>
      </c>
    </row>
    <row r="3578" spans="1:1" x14ac:dyDescent="0.3">
      <c r="A3578" t="str">
        <f>IF(B3578&lt;&gt;"", COUNTA($B$4:B3578), "")</f>
        <v/>
      </c>
    </row>
    <row r="3579" spans="1:1" x14ac:dyDescent="0.3">
      <c r="A3579" t="str">
        <f>IF(B3579&lt;&gt;"", COUNTA($B$4:B3579), "")</f>
        <v/>
      </c>
    </row>
    <row r="3580" spans="1:1" x14ac:dyDescent="0.3">
      <c r="A3580" t="str">
        <f>IF(B3580&lt;&gt;"", COUNTA($B$4:B3580), "")</f>
        <v/>
      </c>
    </row>
    <row r="3581" spans="1:1" x14ac:dyDescent="0.3">
      <c r="A3581" t="str">
        <f>IF(B3581&lt;&gt;"", COUNTA($B$4:B3581), "")</f>
        <v/>
      </c>
    </row>
    <row r="3582" spans="1:1" x14ac:dyDescent="0.3">
      <c r="A3582" t="str">
        <f>IF(B3582&lt;&gt;"", COUNTA($B$4:B3582), "")</f>
        <v/>
      </c>
    </row>
    <row r="3583" spans="1:1" x14ac:dyDescent="0.3">
      <c r="A3583" t="str">
        <f>IF(B3583&lt;&gt;"", COUNTA($B$4:B3583), "")</f>
        <v/>
      </c>
    </row>
    <row r="3584" spans="1:1" x14ac:dyDescent="0.3">
      <c r="A3584" t="str">
        <f>IF(B3584&lt;&gt;"", COUNTA($B$4:B3584), "")</f>
        <v/>
      </c>
    </row>
    <row r="3585" spans="1:1" x14ac:dyDescent="0.3">
      <c r="A3585" t="str">
        <f>IF(B3585&lt;&gt;"", COUNTA($B$4:B3585), "")</f>
        <v/>
      </c>
    </row>
    <row r="3586" spans="1:1" x14ac:dyDescent="0.3">
      <c r="A3586" t="str">
        <f>IF(B3586&lt;&gt;"", COUNTA($B$4:B3586), "")</f>
        <v/>
      </c>
    </row>
    <row r="3587" spans="1:1" x14ac:dyDescent="0.3">
      <c r="A3587" t="str">
        <f>IF(B3587&lt;&gt;"", COUNTA($B$4:B3587), "")</f>
        <v/>
      </c>
    </row>
    <row r="3588" spans="1:1" x14ac:dyDescent="0.3">
      <c r="A3588" t="str">
        <f>IF(B3588&lt;&gt;"", COUNTA($B$4:B3588), "")</f>
        <v/>
      </c>
    </row>
    <row r="3589" spans="1:1" x14ac:dyDescent="0.3">
      <c r="A3589" t="str">
        <f>IF(B3589&lt;&gt;"", COUNTA($B$4:B3589), "")</f>
        <v/>
      </c>
    </row>
    <row r="3590" spans="1:1" x14ac:dyDescent="0.3">
      <c r="A3590" t="str">
        <f>IF(B3590&lt;&gt;"", COUNTA($B$4:B3590), "")</f>
        <v/>
      </c>
    </row>
    <row r="3591" spans="1:1" x14ac:dyDescent="0.3">
      <c r="A3591" t="str">
        <f>IF(B3591&lt;&gt;"", COUNTA($B$4:B3591), "")</f>
        <v/>
      </c>
    </row>
    <row r="3592" spans="1:1" x14ac:dyDescent="0.3">
      <c r="A3592" t="str">
        <f>IF(B3592&lt;&gt;"", COUNTA($B$4:B3592), "")</f>
        <v/>
      </c>
    </row>
    <row r="3593" spans="1:1" x14ac:dyDescent="0.3">
      <c r="A3593" t="str">
        <f>IF(B3593&lt;&gt;"", COUNTA($B$4:B3593), "")</f>
        <v/>
      </c>
    </row>
    <row r="3594" spans="1:1" x14ac:dyDescent="0.3">
      <c r="A3594" t="str">
        <f>IF(B3594&lt;&gt;"", COUNTA($B$4:B3594), "")</f>
        <v/>
      </c>
    </row>
    <row r="3595" spans="1:1" x14ac:dyDescent="0.3">
      <c r="A3595" t="str">
        <f>IF(B3595&lt;&gt;"", COUNTA($B$4:B3595), "")</f>
        <v/>
      </c>
    </row>
    <row r="3596" spans="1:1" x14ac:dyDescent="0.3">
      <c r="A3596" t="str">
        <f>IF(B3596&lt;&gt;"", COUNTA($B$4:B3596), "")</f>
        <v/>
      </c>
    </row>
    <row r="3597" spans="1:1" x14ac:dyDescent="0.3">
      <c r="A3597" t="str">
        <f>IF(B3597&lt;&gt;"", COUNTA($B$4:B3597), "")</f>
        <v/>
      </c>
    </row>
    <row r="3598" spans="1:1" x14ac:dyDescent="0.3">
      <c r="A3598" t="str">
        <f>IF(B3598&lt;&gt;"", COUNTA($B$4:B3598), "")</f>
        <v/>
      </c>
    </row>
    <row r="3599" spans="1:1" x14ac:dyDescent="0.3">
      <c r="A3599" t="str">
        <f>IF(B3599&lt;&gt;"", COUNTA($B$4:B3599), "")</f>
        <v/>
      </c>
    </row>
    <row r="3600" spans="1:1" x14ac:dyDescent="0.3">
      <c r="A3600" t="str">
        <f>IF(B3600&lt;&gt;"", COUNTA($B$4:B3600), "")</f>
        <v/>
      </c>
    </row>
    <row r="3601" spans="1:1" x14ac:dyDescent="0.3">
      <c r="A3601" t="str">
        <f>IF(B3601&lt;&gt;"", COUNTA($B$4:B3601), "")</f>
        <v/>
      </c>
    </row>
    <row r="3602" spans="1:1" x14ac:dyDescent="0.3">
      <c r="A3602" t="str">
        <f>IF(B3602&lt;&gt;"", COUNTA($B$4:B3602), "")</f>
        <v/>
      </c>
    </row>
    <row r="3603" spans="1:1" x14ac:dyDescent="0.3">
      <c r="A3603" t="str">
        <f>IF(B3603&lt;&gt;"", COUNTA($B$4:B3603), "")</f>
        <v/>
      </c>
    </row>
    <row r="3604" spans="1:1" x14ac:dyDescent="0.3">
      <c r="A3604" t="str">
        <f>IF(B3604&lt;&gt;"", COUNTA($B$4:B3604), "")</f>
        <v/>
      </c>
    </row>
    <row r="3605" spans="1:1" x14ac:dyDescent="0.3">
      <c r="A3605" t="str">
        <f>IF(B3605&lt;&gt;"", COUNTA($B$4:B3605), "")</f>
        <v/>
      </c>
    </row>
    <row r="3606" spans="1:1" x14ac:dyDescent="0.3">
      <c r="A3606" t="str">
        <f>IF(B3606&lt;&gt;"", COUNTA($B$4:B3606), "")</f>
        <v/>
      </c>
    </row>
    <row r="3607" spans="1:1" x14ac:dyDescent="0.3">
      <c r="A3607" t="str">
        <f>IF(B3607&lt;&gt;"", COUNTA($B$4:B3607), "")</f>
        <v/>
      </c>
    </row>
    <row r="3608" spans="1:1" x14ac:dyDescent="0.3">
      <c r="A3608" t="str">
        <f>IF(B3608&lt;&gt;"", COUNTA($B$4:B3608), "")</f>
        <v/>
      </c>
    </row>
    <row r="3609" spans="1:1" x14ac:dyDescent="0.3">
      <c r="A3609" t="str">
        <f>IF(B3609&lt;&gt;"", COUNTA($B$4:B3609), "")</f>
        <v/>
      </c>
    </row>
    <row r="3610" spans="1:1" x14ac:dyDescent="0.3">
      <c r="A3610" t="str">
        <f>IF(B3610&lt;&gt;"", COUNTA($B$4:B3610), "")</f>
        <v/>
      </c>
    </row>
    <row r="3611" spans="1:1" x14ac:dyDescent="0.3">
      <c r="A3611" t="str">
        <f>IF(B3611&lt;&gt;"", COUNTA($B$4:B3611), "")</f>
        <v/>
      </c>
    </row>
    <row r="3612" spans="1:1" x14ac:dyDescent="0.3">
      <c r="A3612" t="str">
        <f>IF(B3612&lt;&gt;"", COUNTA($B$4:B3612), "")</f>
        <v/>
      </c>
    </row>
    <row r="3613" spans="1:1" x14ac:dyDescent="0.3">
      <c r="A3613" t="str">
        <f>IF(B3613&lt;&gt;"", COUNTA($B$4:B3613), "")</f>
        <v/>
      </c>
    </row>
    <row r="3614" spans="1:1" x14ac:dyDescent="0.3">
      <c r="A3614" t="str">
        <f>IF(B3614&lt;&gt;"", COUNTA($B$4:B3614), "")</f>
        <v/>
      </c>
    </row>
    <row r="3615" spans="1:1" x14ac:dyDescent="0.3">
      <c r="A3615" t="str">
        <f>IF(B3615&lt;&gt;"", COUNTA($B$4:B3615), "")</f>
        <v/>
      </c>
    </row>
    <row r="3616" spans="1:1" x14ac:dyDescent="0.3">
      <c r="A3616" t="str">
        <f>IF(B3616&lt;&gt;"", COUNTA($B$4:B3616), "")</f>
        <v/>
      </c>
    </row>
    <row r="3617" spans="1:1" x14ac:dyDescent="0.3">
      <c r="A3617" t="str">
        <f>IF(B3617&lt;&gt;"", COUNTA($B$4:B3617), "")</f>
        <v/>
      </c>
    </row>
    <row r="3618" spans="1:1" x14ac:dyDescent="0.3">
      <c r="A3618" t="str">
        <f>IF(B3618&lt;&gt;"", COUNTA($B$4:B3618), "")</f>
        <v/>
      </c>
    </row>
    <row r="3619" spans="1:1" x14ac:dyDescent="0.3">
      <c r="A3619" t="str">
        <f>IF(B3619&lt;&gt;"", COUNTA($B$4:B3619), "")</f>
        <v/>
      </c>
    </row>
    <row r="3620" spans="1:1" x14ac:dyDescent="0.3">
      <c r="A3620" t="str">
        <f>IF(B3620&lt;&gt;"", COUNTA($B$4:B3620), "")</f>
        <v/>
      </c>
    </row>
    <row r="3621" spans="1:1" x14ac:dyDescent="0.3">
      <c r="A3621" t="str">
        <f>IF(B3621&lt;&gt;"", COUNTA($B$4:B3621), "")</f>
        <v/>
      </c>
    </row>
    <row r="3622" spans="1:1" x14ac:dyDescent="0.3">
      <c r="A3622" t="str">
        <f>IF(B3622&lt;&gt;"", COUNTA($B$4:B3622), "")</f>
        <v/>
      </c>
    </row>
    <row r="3623" spans="1:1" x14ac:dyDescent="0.3">
      <c r="A3623" t="str">
        <f>IF(B3623&lt;&gt;"", COUNTA($B$4:B3623), "")</f>
        <v/>
      </c>
    </row>
    <row r="3624" spans="1:1" x14ac:dyDescent="0.3">
      <c r="A3624" t="str">
        <f>IF(B3624&lt;&gt;"", COUNTA($B$4:B3624), "")</f>
        <v/>
      </c>
    </row>
    <row r="3625" spans="1:1" x14ac:dyDescent="0.3">
      <c r="A3625" t="str">
        <f>IF(B3625&lt;&gt;"", COUNTA($B$4:B3625), "")</f>
        <v/>
      </c>
    </row>
    <row r="3626" spans="1:1" x14ac:dyDescent="0.3">
      <c r="A3626" t="str">
        <f>IF(B3626&lt;&gt;"", COUNTA($B$4:B3626), "")</f>
        <v/>
      </c>
    </row>
    <row r="3627" spans="1:1" x14ac:dyDescent="0.3">
      <c r="A3627" t="str">
        <f>IF(B3627&lt;&gt;"", COUNTA($B$4:B3627), "")</f>
        <v/>
      </c>
    </row>
    <row r="3628" spans="1:1" x14ac:dyDescent="0.3">
      <c r="A3628" t="str">
        <f>IF(B3628&lt;&gt;"", COUNTA($B$4:B3628), "")</f>
        <v/>
      </c>
    </row>
    <row r="3629" spans="1:1" x14ac:dyDescent="0.3">
      <c r="A3629" t="str">
        <f>IF(B3629&lt;&gt;"", COUNTA($B$4:B3629), "")</f>
        <v/>
      </c>
    </row>
    <row r="3630" spans="1:1" x14ac:dyDescent="0.3">
      <c r="A3630" t="str">
        <f>IF(B3630&lt;&gt;"", COUNTA($B$4:B3630), "")</f>
        <v/>
      </c>
    </row>
    <row r="3631" spans="1:1" x14ac:dyDescent="0.3">
      <c r="A3631" t="str">
        <f>IF(B3631&lt;&gt;"", COUNTA($B$4:B3631), "")</f>
        <v/>
      </c>
    </row>
    <row r="3632" spans="1:1" x14ac:dyDescent="0.3">
      <c r="A3632" t="str">
        <f>IF(B3632&lt;&gt;"", COUNTA($B$4:B3632), "")</f>
        <v/>
      </c>
    </row>
    <row r="3633" spans="1:1" x14ac:dyDescent="0.3">
      <c r="A3633" t="str">
        <f>IF(B3633&lt;&gt;"", COUNTA($B$4:B3633), "")</f>
        <v/>
      </c>
    </row>
    <row r="3634" spans="1:1" x14ac:dyDescent="0.3">
      <c r="A3634" t="str">
        <f>IF(B3634&lt;&gt;"", COUNTA($B$4:B3634), "")</f>
        <v/>
      </c>
    </row>
    <row r="3635" spans="1:1" x14ac:dyDescent="0.3">
      <c r="A3635" t="str">
        <f>IF(B3635&lt;&gt;"", COUNTA($B$4:B3635), "")</f>
        <v/>
      </c>
    </row>
    <row r="3636" spans="1:1" x14ac:dyDescent="0.3">
      <c r="A3636" t="str">
        <f>IF(B3636&lt;&gt;"", COUNTA($B$4:B3636), "")</f>
        <v/>
      </c>
    </row>
    <row r="3637" spans="1:1" x14ac:dyDescent="0.3">
      <c r="A3637" t="str">
        <f>IF(B3637&lt;&gt;"", COUNTA($B$4:B3637), "")</f>
        <v/>
      </c>
    </row>
    <row r="3638" spans="1:1" x14ac:dyDescent="0.3">
      <c r="A3638" t="str">
        <f>IF(B3638&lt;&gt;"", COUNTA($B$4:B3638), "")</f>
        <v/>
      </c>
    </row>
    <row r="3639" spans="1:1" x14ac:dyDescent="0.3">
      <c r="A3639" t="str">
        <f>IF(B3639&lt;&gt;"", COUNTA($B$4:B3639), "")</f>
        <v/>
      </c>
    </row>
    <row r="3640" spans="1:1" x14ac:dyDescent="0.3">
      <c r="A3640" t="str">
        <f>IF(B3640&lt;&gt;"", COUNTA($B$4:B3640), "")</f>
        <v/>
      </c>
    </row>
    <row r="3641" spans="1:1" x14ac:dyDescent="0.3">
      <c r="A3641" t="str">
        <f>IF(B3641&lt;&gt;"", COUNTA($B$4:B3641), "")</f>
        <v/>
      </c>
    </row>
    <row r="3642" spans="1:1" x14ac:dyDescent="0.3">
      <c r="A3642" t="str">
        <f>IF(B3642&lt;&gt;"", COUNTA($B$4:B3642), "")</f>
        <v/>
      </c>
    </row>
    <row r="3643" spans="1:1" x14ac:dyDescent="0.3">
      <c r="A3643" t="str">
        <f>IF(B3643&lt;&gt;"", COUNTA($B$4:B3643), "")</f>
        <v/>
      </c>
    </row>
    <row r="3644" spans="1:1" x14ac:dyDescent="0.3">
      <c r="A3644" t="str">
        <f>IF(B3644&lt;&gt;"", COUNTA($B$4:B3644), "")</f>
        <v/>
      </c>
    </row>
    <row r="3645" spans="1:1" x14ac:dyDescent="0.3">
      <c r="A3645" t="str">
        <f>IF(B3645&lt;&gt;"", COUNTA($B$4:B3645), "")</f>
        <v/>
      </c>
    </row>
    <row r="3646" spans="1:1" x14ac:dyDescent="0.3">
      <c r="A3646" t="str">
        <f>IF(B3646&lt;&gt;"", COUNTA($B$4:B3646), "")</f>
        <v/>
      </c>
    </row>
    <row r="3647" spans="1:1" x14ac:dyDescent="0.3">
      <c r="A3647" t="str">
        <f>IF(B3647&lt;&gt;"", COUNTA($B$4:B3647), "")</f>
        <v/>
      </c>
    </row>
    <row r="3648" spans="1:1" x14ac:dyDescent="0.3">
      <c r="A3648" t="str">
        <f>IF(B3648&lt;&gt;"", COUNTA($B$4:B3648), "")</f>
        <v/>
      </c>
    </row>
    <row r="3649" spans="1:1" x14ac:dyDescent="0.3">
      <c r="A3649" t="str">
        <f>IF(B3649&lt;&gt;"", COUNTA($B$4:B3649), "")</f>
        <v/>
      </c>
    </row>
    <row r="3650" spans="1:1" x14ac:dyDescent="0.3">
      <c r="A3650" t="str">
        <f>IF(B3650&lt;&gt;"", COUNTA($B$4:B3650), "")</f>
        <v/>
      </c>
    </row>
    <row r="3651" spans="1:1" x14ac:dyDescent="0.3">
      <c r="A3651" t="str">
        <f>IF(B3651&lt;&gt;"", COUNTA($B$4:B3651), "")</f>
        <v/>
      </c>
    </row>
    <row r="3652" spans="1:1" x14ac:dyDescent="0.3">
      <c r="A3652" t="str">
        <f>IF(B3652&lt;&gt;"", COUNTA($B$4:B3652), "")</f>
        <v/>
      </c>
    </row>
    <row r="3653" spans="1:1" x14ac:dyDescent="0.3">
      <c r="A3653" t="str">
        <f>IF(B3653&lt;&gt;"", COUNTA($B$4:B3653), "")</f>
        <v/>
      </c>
    </row>
    <row r="3654" spans="1:1" x14ac:dyDescent="0.3">
      <c r="A3654" t="str">
        <f>IF(B3654&lt;&gt;"", COUNTA($B$4:B3654), "")</f>
        <v/>
      </c>
    </row>
    <row r="3655" spans="1:1" x14ac:dyDescent="0.3">
      <c r="A3655" t="str">
        <f>IF(B3655&lt;&gt;"", COUNTA($B$4:B3655), "")</f>
        <v/>
      </c>
    </row>
    <row r="3656" spans="1:1" x14ac:dyDescent="0.3">
      <c r="A3656" t="str">
        <f>IF(B3656&lt;&gt;"", COUNTA($B$4:B3656), "")</f>
        <v/>
      </c>
    </row>
    <row r="3657" spans="1:1" x14ac:dyDescent="0.3">
      <c r="A3657" t="str">
        <f>IF(B3657&lt;&gt;"", COUNTA($B$4:B3657), "")</f>
        <v/>
      </c>
    </row>
    <row r="3658" spans="1:1" x14ac:dyDescent="0.3">
      <c r="A3658" t="str">
        <f>IF(B3658&lt;&gt;"", COUNTA($B$4:B3658), "")</f>
        <v/>
      </c>
    </row>
    <row r="3659" spans="1:1" x14ac:dyDescent="0.3">
      <c r="A3659" t="str">
        <f>IF(B3659&lt;&gt;"", COUNTA($B$4:B3659), "")</f>
        <v/>
      </c>
    </row>
    <row r="3660" spans="1:1" x14ac:dyDescent="0.3">
      <c r="A3660" t="str">
        <f>IF(B3660&lt;&gt;"", COUNTA($B$4:B3660), "")</f>
        <v/>
      </c>
    </row>
    <row r="3661" spans="1:1" x14ac:dyDescent="0.3">
      <c r="A3661" t="str">
        <f>IF(B3661&lt;&gt;"", COUNTA($B$4:B3661), "")</f>
        <v/>
      </c>
    </row>
    <row r="3662" spans="1:1" x14ac:dyDescent="0.3">
      <c r="A3662" t="str">
        <f>IF(B3662&lt;&gt;"", COUNTA($B$4:B3662), "")</f>
        <v/>
      </c>
    </row>
    <row r="3663" spans="1:1" x14ac:dyDescent="0.3">
      <c r="A3663" t="str">
        <f>IF(B3663&lt;&gt;"", COUNTA($B$4:B3663), "")</f>
        <v/>
      </c>
    </row>
    <row r="3664" spans="1:1" x14ac:dyDescent="0.3">
      <c r="A3664" t="str">
        <f>IF(B3664&lt;&gt;"", COUNTA($B$4:B3664), "")</f>
        <v/>
      </c>
    </row>
    <row r="3665" spans="1:1" x14ac:dyDescent="0.3">
      <c r="A3665" t="str">
        <f>IF(B3665&lt;&gt;"", COUNTA($B$4:B3665), "")</f>
        <v/>
      </c>
    </row>
    <row r="3666" spans="1:1" x14ac:dyDescent="0.3">
      <c r="A3666" t="str">
        <f>IF(B3666&lt;&gt;"", COUNTA($B$4:B3666), "")</f>
        <v/>
      </c>
    </row>
    <row r="3667" spans="1:1" x14ac:dyDescent="0.3">
      <c r="A3667" t="str">
        <f>IF(B3667&lt;&gt;"", COUNTA($B$4:B3667), "")</f>
        <v/>
      </c>
    </row>
    <row r="3668" spans="1:1" x14ac:dyDescent="0.3">
      <c r="A3668" t="str">
        <f>IF(B3668&lt;&gt;"", COUNTA($B$4:B3668), "")</f>
        <v/>
      </c>
    </row>
    <row r="3669" spans="1:1" x14ac:dyDescent="0.3">
      <c r="A3669" t="str">
        <f>IF(B3669&lt;&gt;"", COUNTA($B$4:B3669), "")</f>
        <v/>
      </c>
    </row>
    <row r="3670" spans="1:1" x14ac:dyDescent="0.3">
      <c r="A3670" t="str">
        <f>IF(B3670&lt;&gt;"", COUNTA($B$4:B3670), "")</f>
        <v/>
      </c>
    </row>
    <row r="3671" spans="1:1" x14ac:dyDescent="0.3">
      <c r="A3671" t="str">
        <f>IF(B3671&lt;&gt;"", COUNTA($B$4:B3671), "")</f>
        <v/>
      </c>
    </row>
    <row r="3672" spans="1:1" x14ac:dyDescent="0.3">
      <c r="A3672" t="str">
        <f>IF(B3672&lt;&gt;"", COUNTA($B$4:B3672), "")</f>
        <v/>
      </c>
    </row>
    <row r="3673" spans="1:1" x14ac:dyDescent="0.3">
      <c r="A3673" t="str">
        <f>IF(B3673&lt;&gt;"", COUNTA($B$4:B3673), "")</f>
        <v/>
      </c>
    </row>
    <row r="3674" spans="1:1" x14ac:dyDescent="0.3">
      <c r="A3674" t="str">
        <f>IF(B3674&lt;&gt;"", COUNTA($B$4:B3674), "")</f>
        <v/>
      </c>
    </row>
    <row r="3675" spans="1:1" x14ac:dyDescent="0.3">
      <c r="A3675" t="str">
        <f>IF(B3675&lt;&gt;"", COUNTA($B$4:B3675), "")</f>
        <v/>
      </c>
    </row>
    <row r="3676" spans="1:1" x14ac:dyDescent="0.3">
      <c r="A3676" t="str">
        <f>IF(B3676&lt;&gt;"", COUNTA($B$4:B3676), "")</f>
        <v/>
      </c>
    </row>
    <row r="3677" spans="1:1" x14ac:dyDescent="0.3">
      <c r="A3677" t="str">
        <f>IF(B3677&lt;&gt;"", COUNTA($B$4:B3677), "")</f>
        <v/>
      </c>
    </row>
    <row r="3678" spans="1:1" x14ac:dyDescent="0.3">
      <c r="A3678" t="str">
        <f>IF(B3678&lt;&gt;"", COUNTA($B$4:B3678), "")</f>
        <v/>
      </c>
    </row>
    <row r="3679" spans="1:1" x14ac:dyDescent="0.3">
      <c r="A3679" t="str">
        <f>IF(B3679&lt;&gt;"", COUNTA($B$4:B3679), "")</f>
        <v/>
      </c>
    </row>
    <row r="3680" spans="1:1" x14ac:dyDescent="0.3">
      <c r="A3680" t="str">
        <f>IF(B3680&lt;&gt;"", COUNTA($B$4:B3680), "")</f>
        <v/>
      </c>
    </row>
    <row r="3681" spans="1:1" x14ac:dyDescent="0.3">
      <c r="A3681" t="str">
        <f>IF(B3681&lt;&gt;"", COUNTA($B$4:B3681), "")</f>
        <v/>
      </c>
    </row>
    <row r="3682" spans="1:1" x14ac:dyDescent="0.3">
      <c r="A3682" t="str">
        <f>IF(B3682&lt;&gt;"", COUNTA($B$4:B3682), "")</f>
        <v/>
      </c>
    </row>
    <row r="3683" spans="1:1" x14ac:dyDescent="0.3">
      <c r="A3683" t="str">
        <f>IF(B3683&lt;&gt;"", COUNTA($B$4:B3683), "")</f>
        <v/>
      </c>
    </row>
    <row r="3684" spans="1:1" x14ac:dyDescent="0.3">
      <c r="A3684" t="str">
        <f>IF(B3684&lt;&gt;"", COUNTA($B$4:B3684), "")</f>
        <v/>
      </c>
    </row>
    <row r="3685" spans="1:1" x14ac:dyDescent="0.3">
      <c r="A3685" t="str">
        <f>IF(B3685&lt;&gt;"", COUNTA($B$4:B3685), "")</f>
        <v/>
      </c>
    </row>
    <row r="3686" spans="1:1" x14ac:dyDescent="0.3">
      <c r="A3686" t="str">
        <f>IF(B3686&lt;&gt;"", COUNTA($B$4:B3686), "")</f>
        <v/>
      </c>
    </row>
    <row r="3687" spans="1:1" x14ac:dyDescent="0.3">
      <c r="A3687" t="str">
        <f>IF(B3687&lt;&gt;"", COUNTA($B$4:B3687), "")</f>
        <v/>
      </c>
    </row>
    <row r="3688" spans="1:1" x14ac:dyDescent="0.3">
      <c r="A3688" t="str">
        <f>IF(B3688&lt;&gt;"", COUNTA($B$4:B3688), "")</f>
        <v/>
      </c>
    </row>
    <row r="3689" spans="1:1" x14ac:dyDescent="0.3">
      <c r="A3689" t="str">
        <f>IF(B3689&lt;&gt;"", COUNTA($B$4:B3689), "")</f>
        <v/>
      </c>
    </row>
    <row r="3690" spans="1:1" x14ac:dyDescent="0.3">
      <c r="A3690" t="str">
        <f>IF(B3690&lt;&gt;"", COUNTA($B$4:B3690), "")</f>
        <v/>
      </c>
    </row>
    <row r="3691" spans="1:1" x14ac:dyDescent="0.3">
      <c r="A3691" t="str">
        <f>IF(B3691&lt;&gt;"", COUNTA($B$4:B3691), "")</f>
        <v/>
      </c>
    </row>
    <row r="3692" spans="1:1" x14ac:dyDescent="0.3">
      <c r="A3692" t="str">
        <f>IF(B3692&lt;&gt;"", COUNTA($B$4:B3692), "")</f>
        <v/>
      </c>
    </row>
    <row r="3693" spans="1:1" x14ac:dyDescent="0.3">
      <c r="A3693" t="str">
        <f>IF(B3693&lt;&gt;"", COUNTA($B$4:B3693), "")</f>
        <v/>
      </c>
    </row>
    <row r="3694" spans="1:1" x14ac:dyDescent="0.3">
      <c r="A3694" t="str">
        <f>IF(B3694&lt;&gt;"", COUNTA($B$4:B3694), "")</f>
        <v/>
      </c>
    </row>
    <row r="3695" spans="1:1" x14ac:dyDescent="0.3">
      <c r="A3695" t="str">
        <f>IF(B3695&lt;&gt;"", COUNTA($B$4:B3695), "")</f>
        <v/>
      </c>
    </row>
    <row r="3696" spans="1:1" x14ac:dyDescent="0.3">
      <c r="A3696" t="str">
        <f>IF(B3696&lt;&gt;"", COUNTA($B$4:B3696), "")</f>
        <v/>
      </c>
    </row>
    <row r="3697" spans="1:1" x14ac:dyDescent="0.3">
      <c r="A3697" t="str">
        <f>IF(B3697&lt;&gt;"", COUNTA($B$4:B3697), "")</f>
        <v/>
      </c>
    </row>
    <row r="3698" spans="1:1" x14ac:dyDescent="0.3">
      <c r="A3698" t="str">
        <f>IF(B3698&lt;&gt;"", COUNTA($B$4:B3698), "")</f>
        <v/>
      </c>
    </row>
    <row r="3699" spans="1:1" x14ac:dyDescent="0.3">
      <c r="A3699" t="str">
        <f>IF(B3699&lt;&gt;"", COUNTA($B$4:B3699), "")</f>
        <v/>
      </c>
    </row>
    <row r="3700" spans="1:1" x14ac:dyDescent="0.3">
      <c r="A3700" t="str">
        <f>IF(B3700&lt;&gt;"", COUNTA($B$4:B3700), "")</f>
        <v/>
      </c>
    </row>
    <row r="3701" spans="1:1" x14ac:dyDescent="0.3">
      <c r="A3701" t="str">
        <f>IF(B3701&lt;&gt;"", COUNTA($B$4:B3701), "")</f>
        <v/>
      </c>
    </row>
    <row r="3702" spans="1:1" x14ac:dyDescent="0.3">
      <c r="A3702" t="str">
        <f>IF(B3702&lt;&gt;"", COUNTA($B$4:B3702), "")</f>
        <v/>
      </c>
    </row>
    <row r="3703" spans="1:1" x14ac:dyDescent="0.3">
      <c r="A3703" t="str">
        <f>IF(B3703&lt;&gt;"", COUNTA($B$4:B3703), "")</f>
        <v/>
      </c>
    </row>
    <row r="3704" spans="1:1" x14ac:dyDescent="0.3">
      <c r="A3704" t="str">
        <f>IF(B3704&lt;&gt;"", COUNTA($B$4:B3704), "")</f>
        <v/>
      </c>
    </row>
    <row r="3705" spans="1:1" x14ac:dyDescent="0.3">
      <c r="A3705" t="str">
        <f>IF(B3705&lt;&gt;"", COUNTA($B$4:B3705), "")</f>
        <v/>
      </c>
    </row>
    <row r="3706" spans="1:1" x14ac:dyDescent="0.3">
      <c r="A3706" t="str">
        <f>IF(B3706&lt;&gt;"", COUNTA($B$4:B3706), "")</f>
        <v/>
      </c>
    </row>
    <row r="3707" spans="1:1" x14ac:dyDescent="0.3">
      <c r="A3707" t="str">
        <f>IF(B3707&lt;&gt;"", COUNTA($B$4:B3707), "")</f>
        <v/>
      </c>
    </row>
    <row r="3708" spans="1:1" x14ac:dyDescent="0.3">
      <c r="A3708" t="str">
        <f>IF(B3708&lt;&gt;"", COUNTA($B$4:B3708), "")</f>
        <v/>
      </c>
    </row>
    <row r="3709" spans="1:1" x14ac:dyDescent="0.3">
      <c r="A3709" t="str">
        <f>IF(B3709&lt;&gt;"", COUNTA($B$4:B3709), "")</f>
        <v/>
      </c>
    </row>
    <row r="3710" spans="1:1" x14ac:dyDescent="0.3">
      <c r="A3710" t="str">
        <f>IF(B3710&lt;&gt;"", COUNTA($B$4:B3710), "")</f>
        <v/>
      </c>
    </row>
    <row r="3711" spans="1:1" x14ac:dyDescent="0.3">
      <c r="A3711" t="str">
        <f>IF(B3711&lt;&gt;"", COUNTA($B$4:B3711), "")</f>
        <v/>
      </c>
    </row>
    <row r="3712" spans="1:1" x14ac:dyDescent="0.3">
      <c r="A3712" t="str">
        <f>IF(B3712&lt;&gt;"", COUNTA($B$4:B3712), "")</f>
        <v/>
      </c>
    </row>
    <row r="3713" spans="1:1" x14ac:dyDescent="0.3">
      <c r="A3713" t="str">
        <f>IF(B3713&lt;&gt;"", COUNTA($B$4:B3713), "")</f>
        <v/>
      </c>
    </row>
    <row r="3714" spans="1:1" x14ac:dyDescent="0.3">
      <c r="A3714" t="str">
        <f>IF(B3714&lt;&gt;"", COUNTA($B$4:B3714), "")</f>
        <v/>
      </c>
    </row>
    <row r="3715" spans="1:1" x14ac:dyDescent="0.3">
      <c r="A3715" t="str">
        <f>IF(B3715&lt;&gt;"", COUNTA($B$4:B3715), "")</f>
        <v/>
      </c>
    </row>
    <row r="3716" spans="1:1" x14ac:dyDescent="0.3">
      <c r="A3716" t="str">
        <f>IF(B3716&lt;&gt;"", COUNTA($B$4:B3716), "")</f>
        <v/>
      </c>
    </row>
    <row r="3717" spans="1:1" x14ac:dyDescent="0.3">
      <c r="A3717" t="str">
        <f>IF(B3717&lt;&gt;"", COUNTA($B$4:B3717), "")</f>
        <v/>
      </c>
    </row>
    <row r="3718" spans="1:1" x14ac:dyDescent="0.3">
      <c r="A3718" t="str">
        <f>IF(B3718&lt;&gt;"", COUNTA($B$4:B3718), "")</f>
        <v/>
      </c>
    </row>
    <row r="3719" spans="1:1" x14ac:dyDescent="0.3">
      <c r="A3719" t="str">
        <f>IF(B3719&lt;&gt;"", COUNTA($B$4:B3719), "")</f>
        <v/>
      </c>
    </row>
    <row r="3720" spans="1:1" x14ac:dyDescent="0.3">
      <c r="A3720" t="str">
        <f>IF(B3720&lt;&gt;"", COUNTA($B$4:B3720), "")</f>
        <v/>
      </c>
    </row>
    <row r="3721" spans="1:1" x14ac:dyDescent="0.3">
      <c r="A3721" t="str">
        <f>IF(B3721&lt;&gt;"", COUNTA($B$4:B3721), "")</f>
        <v/>
      </c>
    </row>
    <row r="3722" spans="1:1" x14ac:dyDescent="0.3">
      <c r="A3722" t="str">
        <f>IF(B3722&lt;&gt;"", COUNTA($B$4:B3722), "")</f>
        <v/>
      </c>
    </row>
    <row r="3723" spans="1:1" x14ac:dyDescent="0.3">
      <c r="A3723" t="str">
        <f>IF(B3723&lt;&gt;"", COUNTA($B$4:B3723), "")</f>
        <v/>
      </c>
    </row>
    <row r="3724" spans="1:1" x14ac:dyDescent="0.3">
      <c r="A3724" t="str">
        <f>IF(B3724&lt;&gt;"", COUNTA($B$4:B3724), "")</f>
        <v/>
      </c>
    </row>
    <row r="3725" spans="1:1" x14ac:dyDescent="0.3">
      <c r="A3725" t="str">
        <f>IF(B3725&lt;&gt;"", COUNTA($B$4:B3725), "")</f>
        <v/>
      </c>
    </row>
    <row r="3726" spans="1:1" x14ac:dyDescent="0.3">
      <c r="A3726" t="str">
        <f>IF(B3726&lt;&gt;"", COUNTA($B$4:B3726), "")</f>
        <v/>
      </c>
    </row>
    <row r="3727" spans="1:1" x14ac:dyDescent="0.3">
      <c r="A3727" t="str">
        <f>IF(B3727&lt;&gt;"", COUNTA($B$4:B3727), "")</f>
        <v/>
      </c>
    </row>
    <row r="3728" spans="1:1" x14ac:dyDescent="0.3">
      <c r="A3728" t="str">
        <f>IF(B3728&lt;&gt;"", COUNTA($B$4:B3728), "")</f>
        <v/>
      </c>
    </row>
    <row r="3729" spans="1:1" x14ac:dyDescent="0.3">
      <c r="A3729" t="str">
        <f>IF(B3729&lt;&gt;"", COUNTA($B$4:B3729), "")</f>
        <v/>
      </c>
    </row>
    <row r="3730" spans="1:1" x14ac:dyDescent="0.3">
      <c r="A3730" t="str">
        <f>IF(B3730&lt;&gt;"", COUNTA($B$4:B3730), "")</f>
        <v/>
      </c>
    </row>
    <row r="3731" spans="1:1" x14ac:dyDescent="0.3">
      <c r="A3731" t="str">
        <f>IF(B3731&lt;&gt;"", COUNTA($B$4:B3731), "")</f>
        <v/>
      </c>
    </row>
    <row r="3732" spans="1:1" x14ac:dyDescent="0.3">
      <c r="A3732" t="str">
        <f>IF(B3732&lt;&gt;"", COUNTA($B$4:B3732), "")</f>
        <v/>
      </c>
    </row>
    <row r="3733" spans="1:1" x14ac:dyDescent="0.3">
      <c r="A3733" t="str">
        <f>IF(B3733&lt;&gt;"", COUNTA($B$4:B3733), "")</f>
        <v/>
      </c>
    </row>
    <row r="3734" spans="1:1" x14ac:dyDescent="0.3">
      <c r="A3734" t="str">
        <f>IF(B3734&lt;&gt;"", COUNTA($B$4:B3734), "")</f>
        <v/>
      </c>
    </row>
    <row r="3735" spans="1:1" x14ac:dyDescent="0.3">
      <c r="A3735" t="str">
        <f>IF(B3735&lt;&gt;"", COUNTA($B$4:B3735), "")</f>
        <v/>
      </c>
    </row>
    <row r="3736" spans="1:1" x14ac:dyDescent="0.3">
      <c r="A3736" t="str">
        <f>IF(B3736&lt;&gt;"", COUNTA($B$4:B3736), "")</f>
        <v/>
      </c>
    </row>
    <row r="3737" spans="1:1" x14ac:dyDescent="0.3">
      <c r="A3737" t="str">
        <f>IF(B3737&lt;&gt;"", COUNTA($B$4:B3737), "")</f>
        <v/>
      </c>
    </row>
    <row r="3738" spans="1:1" x14ac:dyDescent="0.3">
      <c r="A3738" t="str">
        <f>IF(B3738&lt;&gt;"", COUNTA($B$4:B3738), "")</f>
        <v/>
      </c>
    </row>
    <row r="3739" spans="1:1" x14ac:dyDescent="0.3">
      <c r="A3739" t="str">
        <f>IF(B3739&lt;&gt;"", COUNTA($B$4:B3739), "")</f>
        <v/>
      </c>
    </row>
    <row r="3740" spans="1:1" x14ac:dyDescent="0.3">
      <c r="A3740" t="str">
        <f>IF(B3740&lt;&gt;"", COUNTA($B$4:B3740), "")</f>
        <v/>
      </c>
    </row>
    <row r="3741" spans="1:1" x14ac:dyDescent="0.3">
      <c r="A3741" t="str">
        <f>IF(B3741&lt;&gt;"", COUNTA($B$4:B3741), "")</f>
        <v/>
      </c>
    </row>
    <row r="3742" spans="1:1" x14ac:dyDescent="0.3">
      <c r="A3742" t="str">
        <f>IF(B3742&lt;&gt;"", COUNTA($B$4:B3742), "")</f>
        <v/>
      </c>
    </row>
    <row r="3743" spans="1:1" x14ac:dyDescent="0.3">
      <c r="A3743" t="str">
        <f>IF(B3743&lt;&gt;"", COUNTA($B$4:B3743), "")</f>
        <v/>
      </c>
    </row>
    <row r="3744" spans="1:1" x14ac:dyDescent="0.3">
      <c r="A3744" t="str">
        <f>IF(B3744&lt;&gt;"", COUNTA($B$4:B3744), "")</f>
        <v/>
      </c>
    </row>
    <row r="3745" spans="1:1" x14ac:dyDescent="0.3">
      <c r="A3745" t="str">
        <f>IF(B3745&lt;&gt;"", COUNTA($B$4:B3745), "")</f>
        <v/>
      </c>
    </row>
    <row r="3746" spans="1:1" x14ac:dyDescent="0.3">
      <c r="A3746" t="str">
        <f>IF(B3746&lt;&gt;"", COUNTA($B$4:B3746), "")</f>
        <v/>
      </c>
    </row>
    <row r="3747" spans="1:1" x14ac:dyDescent="0.3">
      <c r="A3747" t="str">
        <f>IF(B3747&lt;&gt;"", COUNTA($B$4:B3747), "")</f>
        <v/>
      </c>
    </row>
    <row r="3748" spans="1:1" x14ac:dyDescent="0.3">
      <c r="A3748" t="str">
        <f>IF(B3748&lt;&gt;"", COUNTA($B$4:B3748), "")</f>
        <v/>
      </c>
    </row>
    <row r="3749" spans="1:1" x14ac:dyDescent="0.3">
      <c r="A3749" t="str">
        <f>IF(B3749&lt;&gt;"", COUNTA($B$4:B3749), "")</f>
        <v/>
      </c>
    </row>
    <row r="3750" spans="1:1" x14ac:dyDescent="0.3">
      <c r="A3750" t="str">
        <f>IF(B3750&lt;&gt;"", COUNTA($B$4:B3750), "")</f>
        <v/>
      </c>
    </row>
    <row r="3751" spans="1:1" x14ac:dyDescent="0.3">
      <c r="A3751" t="str">
        <f>IF(B3751&lt;&gt;"", COUNTA($B$4:B3751), "")</f>
        <v/>
      </c>
    </row>
    <row r="3752" spans="1:1" x14ac:dyDescent="0.3">
      <c r="A3752" t="str">
        <f>IF(B3752&lt;&gt;"", COUNTA($B$4:B3752), "")</f>
        <v/>
      </c>
    </row>
    <row r="3753" spans="1:1" x14ac:dyDescent="0.3">
      <c r="A3753" t="str">
        <f>IF(B3753&lt;&gt;"", COUNTA($B$4:B3753), "")</f>
        <v/>
      </c>
    </row>
    <row r="3754" spans="1:1" x14ac:dyDescent="0.3">
      <c r="A3754" t="str">
        <f>IF(B3754&lt;&gt;"", COUNTA($B$4:B3754), "")</f>
        <v/>
      </c>
    </row>
    <row r="3755" spans="1:1" x14ac:dyDescent="0.3">
      <c r="A3755" t="str">
        <f>IF(B3755&lt;&gt;"", COUNTA($B$4:B3755), "")</f>
        <v/>
      </c>
    </row>
    <row r="3756" spans="1:1" x14ac:dyDescent="0.3">
      <c r="A3756" t="str">
        <f>IF(B3756&lt;&gt;"", COUNTA($B$4:B3756), "")</f>
        <v/>
      </c>
    </row>
    <row r="3757" spans="1:1" x14ac:dyDescent="0.3">
      <c r="A3757" t="str">
        <f>IF(B3757&lt;&gt;"", COUNTA($B$4:B3757), "")</f>
        <v/>
      </c>
    </row>
    <row r="3758" spans="1:1" x14ac:dyDescent="0.3">
      <c r="A3758" t="str">
        <f>IF(B3758&lt;&gt;"", COUNTA($B$4:B3758), "")</f>
        <v/>
      </c>
    </row>
    <row r="3759" spans="1:1" x14ac:dyDescent="0.3">
      <c r="A3759" t="str">
        <f>IF(B3759&lt;&gt;"", COUNTA($B$4:B3759), "")</f>
        <v/>
      </c>
    </row>
    <row r="3760" spans="1:1" x14ac:dyDescent="0.3">
      <c r="A3760" t="str">
        <f>IF(B3760&lt;&gt;"", COUNTA($B$4:B3760), "")</f>
        <v/>
      </c>
    </row>
    <row r="3761" spans="1:1" x14ac:dyDescent="0.3">
      <c r="A3761" t="str">
        <f>IF(B3761&lt;&gt;"", COUNTA($B$4:B3761), "")</f>
        <v/>
      </c>
    </row>
    <row r="3762" spans="1:1" x14ac:dyDescent="0.3">
      <c r="A3762" t="str">
        <f>IF(B3762&lt;&gt;"", COUNTA($B$4:B3762), "")</f>
        <v/>
      </c>
    </row>
    <row r="3763" spans="1:1" x14ac:dyDescent="0.3">
      <c r="A3763" t="str">
        <f>IF(B3763&lt;&gt;"", COUNTA($B$4:B3763), "")</f>
        <v/>
      </c>
    </row>
    <row r="3764" spans="1:1" x14ac:dyDescent="0.3">
      <c r="A3764" t="str">
        <f>IF(B3764&lt;&gt;"", COUNTA($B$4:B3764), "")</f>
        <v/>
      </c>
    </row>
    <row r="3765" spans="1:1" x14ac:dyDescent="0.3">
      <c r="A3765" t="str">
        <f>IF(B3765&lt;&gt;"", COUNTA($B$4:B3765), "")</f>
        <v/>
      </c>
    </row>
    <row r="3766" spans="1:1" x14ac:dyDescent="0.3">
      <c r="A3766" t="str">
        <f>IF(B3766&lt;&gt;"", COUNTA($B$4:B3766), "")</f>
        <v/>
      </c>
    </row>
    <row r="3767" spans="1:1" x14ac:dyDescent="0.3">
      <c r="A3767" t="str">
        <f>IF(B3767&lt;&gt;"", COUNTA($B$4:B3767), "")</f>
        <v/>
      </c>
    </row>
    <row r="3768" spans="1:1" x14ac:dyDescent="0.3">
      <c r="A3768" t="str">
        <f>IF(B3768&lt;&gt;"", COUNTA($B$4:B3768), "")</f>
        <v/>
      </c>
    </row>
    <row r="3769" spans="1:1" x14ac:dyDescent="0.3">
      <c r="A3769" t="str">
        <f>IF(B3769&lt;&gt;"", COUNTA($B$4:B3769), "")</f>
        <v/>
      </c>
    </row>
    <row r="3770" spans="1:1" x14ac:dyDescent="0.3">
      <c r="A3770" t="str">
        <f>IF(B3770&lt;&gt;"", COUNTA($B$4:B3770), "")</f>
        <v/>
      </c>
    </row>
    <row r="3771" spans="1:1" x14ac:dyDescent="0.3">
      <c r="A3771" t="str">
        <f>IF(B3771&lt;&gt;"", COUNTA($B$4:B3771), "")</f>
        <v/>
      </c>
    </row>
    <row r="3772" spans="1:1" x14ac:dyDescent="0.3">
      <c r="A3772" t="str">
        <f>IF(B3772&lt;&gt;"", COUNTA($B$4:B3772), "")</f>
        <v/>
      </c>
    </row>
    <row r="3773" spans="1:1" x14ac:dyDescent="0.3">
      <c r="A3773" t="str">
        <f>IF(B3773&lt;&gt;"", COUNTA($B$4:B3773), "")</f>
        <v/>
      </c>
    </row>
    <row r="3774" spans="1:1" x14ac:dyDescent="0.3">
      <c r="A3774" t="str">
        <f>IF(B3774&lt;&gt;"", COUNTA($B$4:B3774), "")</f>
        <v/>
      </c>
    </row>
    <row r="3775" spans="1:1" x14ac:dyDescent="0.3">
      <c r="A3775" t="str">
        <f>IF(B3775&lt;&gt;"", COUNTA($B$4:B3775), "")</f>
        <v/>
      </c>
    </row>
    <row r="3776" spans="1:1" x14ac:dyDescent="0.3">
      <c r="A3776" t="str">
        <f>IF(B3776&lt;&gt;"", COUNTA($B$4:B3776), "")</f>
        <v/>
      </c>
    </row>
    <row r="3777" spans="1:1" x14ac:dyDescent="0.3">
      <c r="A3777" t="str">
        <f>IF(B3777&lt;&gt;"", COUNTA($B$4:B3777), "")</f>
        <v/>
      </c>
    </row>
    <row r="3778" spans="1:1" x14ac:dyDescent="0.3">
      <c r="A3778" t="str">
        <f>IF(B3778&lt;&gt;"", COUNTA($B$4:B3778), "")</f>
        <v/>
      </c>
    </row>
    <row r="3779" spans="1:1" x14ac:dyDescent="0.3">
      <c r="A3779" t="str">
        <f>IF(B3779&lt;&gt;"", COUNTA($B$4:B3779), "")</f>
        <v/>
      </c>
    </row>
    <row r="3780" spans="1:1" x14ac:dyDescent="0.3">
      <c r="A3780" t="str">
        <f>IF(B3780&lt;&gt;"", COUNTA($B$4:B3780), "")</f>
        <v/>
      </c>
    </row>
    <row r="3781" spans="1:1" x14ac:dyDescent="0.3">
      <c r="A3781" t="str">
        <f>IF(B3781&lt;&gt;"", COUNTA($B$4:B3781), "")</f>
        <v/>
      </c>
    </row>
    <row r="3782" spans="1:1" x14ac:dyDescent="0.3">
      <c r="A3782" t="str">
        <f>IF(B3782&lt;&gt;"", COUNTA($B$4:B3782), "")</f>
        <v/>
      </c>
    </row>
    <row r="3783" spans="1:1" x14ac:dyDescent="0.3">
      <c r="A3783" t="str">
        <f>IF(B3783&lt;&gt;"", COUNTA($B$4:B3783), "")</f>
        <v/>
      </c>
    </row>
    <row r="3784" spans="1:1" x14ac:dyDescent="0.3">
      <c r="A3784" t="str">
        <f>IF(B3784&lt;&gt;"", COUNTA($B$4:B3784), "")</f>
        <v/>
      </c>
    </row>
    <row r="3785" spans="1:1" x14ac:dyDescent="0.3">
      <c r="A3785" t="str">
        <f>IF(B3785&lt;&gt;"", COUNTA($B$4:B3785), "")</f>
        <v/>
      </c>
    </row>
    <row r="3786" spans="1:1" x14ac:dyDescent="0.3">
      <c r="A3786" t="str">
        <f>IF(B3786&lt;&gt;"", COUNTA($B$4:B3786), "")</f>
        <v/>
      </c>
    </row>
    <row r="3787" spans="1:1" x14ac:dyDescent="0.3">
      <c r="A3787" t="str">
        <f>IF(B3787&lt;&gt;"", COUNTA($B$4:B3787), "")</f>
        <v/>
      </c>
    </row>
    <row r="3788" spans="1:1" x14ac:dyDescent="0.3">
      <c r="A3788" t="str">
        <f>IF(B3788&lt;&gt;"", COUNTA($B$4:B3788), "")</f>
        <v/>
      </c>
    </row>
    <row r="3789" spans="1:1" x14ac:dyDescent="0.3">
      <c r="A3789" t="str">
        <f>IF(B3789&lt;&gt;"", COUNTA($B$4:B3789), "")</f>
        <v/>
      </c>
    </row>
    <row r="3790" spans="1:1" x14ac:dyDescent="0.3">
      <c r="A3790" t="str">
        <f>IF(B3790&lt;&gt;"", COUNTA($B$4:B3790), "")</f>
        <v/>
      </c>
    </row>
    <row r="3791" spans="1:1" x14ac:dyDescent="0.3">
      <c r="A3791" t="str">
        <f>IF(B3791&lt;&gt;"", COUNTA($B$4:B3791), "")</f>
        <v/>
      </c>
    </row>
    <row r="3792" spans="1:1" x14ac:dyDescent="0.3">
      <c r="A3792" t="str">
        <f>IF(B3792&lt;&gt;"", COUNTA($B$4:B3792), "")</f>
        <v/>
      </c>
    </row>
    <row r="3793" spans="1:1" x14ac:dyDescent="0.3">
      <c r="A3793" t="str">
        <f>IF(B3793&lt;&gt;"", COUNTA($B$4:B3793), "")</f>
        <v/>
      </c>
    </row>
    <row r="3794" spans="1:1" x14ac:dyDescent="0.3">
      <c r="A3794" t="str">
        <f>IF(B3794&lt;&gt;"", COUNTA($B$4:B3794), "")</f>
        <v/>
      </c>
    </row>
    <row r="3795" spans="1:1" x14ac:dyDescent="0.3">
      <c r="A3795" t="str">
        <f>IF(B3795&lt;&gt;"", COUNTA($B$4:B3795), "")</f>
        <v/>
      </c>
    </row>
    <row r="3796" spans="1:1" x14ac:dyDescent="0.3">
      <c r="A3796" t="str">
        <f>IF(B3796&lt;&gt;"", COUNTA($B$4:B3796), "")</f>
        <v/>
      </c>
    </row>
    <row r="3797" spans="1:1" x14ac:dyDescent="0.3">
      <c r="A3797" t="str">
        <f>IF(B3797&lt;&gt;"", COUNTA($B$4:B3797), "")</f>
        <v/>
      </c>
    </row>
    <row r="3798" spans="1:1" x14ac:dyDescent="0.3">
      <c r="A3798" t="str">
        <f>IF(B3798&lt;&gt;"", COUNTA($B$4:B3798), "")</f>
        <v/>
      </c>
    </row>
    <row r="3799" spans="1:1" x14ac:dyDescent="0.3">
      <c r="A3799" t="str">
        <f>IF(B3799&lt;&gt;"", COUNTA($B$4:B3799), "")</f>
        <v/>
      </c>
    </row>
    <row r="3800" spans="1:1" x14ac:dyDescent="0.3">
      <c r="A3800" t="str">
        <f>IF(B3800&lt;&gt;"", COUNTA($B$4:B3800), "")</f>
        <v/>
      </c>
    </row>
    <row r="3801" spans="1:1" x14ac:dyDescent="0.3">
      <c r="A3801" t="str">
        <f>IF(B3801&lt;&gt;"", COUNTA($B$4:B3801), "")</f>
        <v/>
      </c>
    </row>
    <row r="3802" spans="1:1" x14ac:dyDescent="0.3">
      <c r="A3802" t="str">
        <f>IF(B3802&lt;&gt;"", COUNTA($B$4:B3802), "")</f>
        <v/>
      </c>
    </row>
    <row r="3803" spans="1:1" x14ac:dyDescent="0.3">
      <c r="A3803" t="str">
        <f>IF(B3803&lt;&gt;"", COUNTA($B$4:B3803), "")</f>
        <v/>
      </c>
    </row>
    <row r="3804" spans="1:1" x14ac:dyDescent="0.3">
      <c r="A3804" t="str">
        <f>IF(B3804&lt;&gt;"", COUNTA($B$4:B3804), "")</f>
        <v/>
      </c>
    </row>
    <row r="3805" spans="1:1" x14ac:dyDescent="0.3">
      <c r="A3805" t="str">
        <f>IF(B3805&lt;&gt;"", COUNTA($B$4:B3805), "")</f>
        <v/>
      </c>
    </row>
    <row r="3806" spans="1:1" x14ac:dyDescent="0.3">
      <c r="A3806" t="str">
        <f>IF(B3806&lt;&gt;"", COUNTA($B$4:B3806), "")</f>
        <v/>
      </c>
    </row>
    <row r="3807" spans="1:1" x14ac:dyDescent="0.3">
      <c r="A3807" t="str">
        <f>IF(B3807&lt;&gt;"", COUNTA($B$4:B3807), "")</f>
        <v/>
      </c>
    </row>
    <row r="3808" spans="1:1" x14ac:dyDescent="0.3">
      <c r="A3808" t="str">
        <f>IF(B3808&lt;&gt;"", COUNTA($B$4:B3808), "")</f>
        <v/>
      </c>
    </row>
    <row r="3809" spans="1:1" x14ac:dyDescent="0.3">
      <c r="A3809" t="str">
        <f>IF(B3809&lt;&gt;"", COUNTA($B$4:B3809), "")</f>
        <v/>
      </c>
    </row>
    <row r="3810" spans="1:1" x14ac:dyDescent="0.3">
      <c r="A3810" t="str">
        <f>IF(B3810&lt;&gt;"", COUNTA($B$4:B3810), "")</f>
        <v/>
      </c>
    </row>
    <row r="3811" spans="1:1" x14ac:dyDescent="0.3">
      <c r="A3811" t="str">
        <f>IF(B3811&lt;&gt;"", COUNTA($B$4:B3811), "")</f>
        <v/>
      </c>
    </row>
    <row r="3812" spans="1:1" x14ac:dyDescent="0.3">
      <c r="A3812" t="str">
        <f>IF(B3812&lt;&gt;"", COUNTA($B$4:B3812), "")</f>
        <v/>
      </c>
    </row>
    <row r="3813" spans="1:1" x14ac:dyDescent="0.3">
      <c r="A3813" t="str">
        <f>IF(B3813&lt;&gt;"", COUNTA($B$4:B3813), "")</f>
        <v/>
      </c>
    </row>
    <row r="3814" spans="1:1" x14ac:dyDescent="0.3">
      <c r="A3814" t="str">
        <f>IF(B3814&lt;&gt;"", COUNTA($B$4:B3814), "")</f>
        <v/>
      </c>
    </row>
    <row r="3815" spans="1:1" x14ac:dyDescent="0.3">
      <c r="A3815" t="str">
        <f>IF(B3815&lt;&gt;"", COUNTA($B$4:B3815), "")</f>
        <v/>
      </c>
    </row>
    <row r="3816" spans="1:1" x14ac:dyDescent="0.3">
      <c r="A3816" t="str">
        <f>IF(B3816&lt;&gt;"", COUNTA($B$4:B3816), "")</f>
        <v/>
      </c>
    </row>
    <row r="3817" spans="1:1" x14ac:dyDescent="0.3">
      <c r="A3817" t="str">
        <f>IF(B3817&lt;&gt;"", COUNTA($B$4:B3817), "")</f>
        <v/>
      </c>
    </row>
    <row r="3818" spans="1:1" x14ac:dyDescent="0.3">
      <c r="A3818" t="str">
        <f>IF(B3818&lt;&gt;"", COUNTA($B$4:B3818), "")</f>
        <v/>
      </c>
    </row>
    <row r="3819" spans="1:1" x14ac:dyDescent="0.3">
      <c r="A3819" t="str">
        <f>IF(B3819&lt;&gt;"", COUNTA($B$4:B3819), "")</f>
        <v/>
      </c>
    </row>
    <row r="3820" spans="1:1" x14ac:dyDescent="0.3">
      <c r="A3820" t="str">
        <f>IF(B3820&lt;&gt;"", COUNTA($B$4:B3820), "")</f>
        <v/>
      </c>
    </row>
    <row r="3821" spans="1:1" x14ac:dyDescent="0.3">
      <c r="A3821" t="str">
        <f>IF(B3821&lt;&gt;"", COUNTA($B$4:B3821), "")</f>
        <v/>
      </c>
    </row>
    <row r="3822" spans="1:1" x14ac:dyDescent="0.3">
      <c r="A3822" t="str">
        <f>IF(B3822&lt;&gt;"", COUNTA($B$4:B3822), "")</f>
        <v/>
      </c>
    </row>
    <row r="3823" spans="1:1" x14ac:dyDescent="0.3">
      <c r="A3823" t="str">
        <f>IF(B3823&lt;&gt;"", COUNTA($B$4:B3823), "")</f>
        <v/>
      </c>
    </row>
    <row r="3824" spans="1:1" x14ac:dyDescent="0.3">
      <c r="A3824" t="str">
        <f>IF(B3824&lt;&gt;"", COUNTA($B$4:B3824), "")</f>
        <v/>
      </c>
    </row>
    <row r="3825" spans="1:1" x14ac:dyDescent="0.3">
      <c r="A3825" t="str">
        <f>IF(B3825&lt;&gt;"", COUNTA($B$4:B3825), "")</f>
        <v/>
      </c>
    </row>
    <row r="3826" spans="1:1" x14ac:dyDescent="0.3">
      <c r="A3826" t="str">
        <f>IF(B3826&lt;&gt;"", COUNTA($B$4:B3826), "")</f>
        <v/>
      </c>
    </row>
    <row r="3827" spans="1:1" x14ac:dyDescent="0.3">
      <c r="A3827" t="str">
        <f>IF(B3827&lt;&gt;"", COUNTA($B$4:B3827), "")</f>
        <v/>
      </c>
    </row>
    <row r="3828" spans="1:1" x14ac:dyDescent="0.3">
      <c r="A3828" t="str">
        <f>IF(B3828&lt;&gt;"", COUNTA($B$4:B3828), "")</f>
        <v/>
      </c>
    </row>
    <row r="3829" spans="1:1" x14ac:dyDescent="0.3">
      <c r="A3829" t="str">
        <f>IF(B3829&lt;&gt;"", COUNTA($B$4:B3829), "")</f>
        <v/>
      </c>
    </row>
    <row r="3830" spans="1:1" x14ac:dyDescent="0.3">
      <c r="A3830" t="str">
        <f>IF(B3830&lt;&gt;"", COUNTA($B$4:B3830), "")</f>
        <v/>
      </c>
    </row>
    <row r="3831" spans="1:1" x14ac:dyDescent="0.3">
      <c r="A3831" t="str">
        <f>IF(B3831&lt;&gt;"", COUNTA($B$4:B3831), "")</f>
        <v/>
      </c>
    </row>
    <row r="3832" spans="1:1" x14ac:dyDescent="0.3">
      <c r="A3832" t="str">
        <f>IF(B3832&lt;&gt;"", COUNTA($B$4:B3832), "")</f>
        <v/>
      </c>
    </row>
    <row r="3833" spans="1:1" x14ac:dyDescent="0.3">
      <c r="A3833" t="str">
        <f>IF(B3833&lt;&gt;"", COUNTA($B$4:B3833), "")</f>
        <v/>
      </c>
    </row>
    <row r="3834" spans="1:1" x14ac:dyDescent="0.3">
      <c r="A3834" t="str">
        <f>IF(B3834&lt;&gt;"", COUNTA($B$4:B3834), "")</f>
        <v/>
      </c>
    </row>
    <row r="3835" spans="1:1" x14ac:dyDescent="0.3">
      <c r="A3835" t="str">
        <f>IF(B3835&lt;&gt;"", COUNTA($B$4:B3835), "")</f>
        <v/>
      </c>
    </row>
    <row r="3836" spans="1:1" x14ac:dyDescent="0.3">
      <c r="A3836" t="str">
        <f>IF(B3836&lt;&gt;"", COUNTA($B$4:B3836), "")</f>
        <v/>
      </c>
    </row>
    <row r="3837" spans="1:1" x14ac:dyDescent="0.3">
      <c r="A3837" t="str">
        <f>IF(B3837&lt;&gt;"", COUNTA($B$4:B3837), "")</f>
        <v/>
      </c>
    </row>
    <row r="3838" spans="1:1" x14ac:dyDescent="0.3">
      <c r="A3838" t="str">
        <f>IF(B3838&lt;&gt;"", COUNTA($B$4:B3838), "")</f>
        <v/>
      </c>
    </row>
    <row r="3839" spans="1:1" x14ac:dyDescent="0.3">
      <c r="A3839" t="str">
        <f>IF(B3839&lt;&gt;"", COUNTA($B$4:B3839), "")</f>
        <v/>
      </c>
    </row>
    <row r="3840" spans="1:1" x14ac:dyDescent="0.3">
      <c r="A3840" t="str">
        <f>IF(B3840&lt;&gt;"", COUNTA($B$4:B3840), "")</f>
        <v/>
      </c>
    </row>
    <row r="3841" spans="1:1" x14ac:dyDescent="0.3">
      <c r="A3841" t="str">
        <f>IF(B3841&lt;&gt;"", COUNTA($B$4:B3841), "")</f>
        <v/>
      </c>
    </row>
    <row r="3842" spans="1:1" x14ac:dyDescent="0.3">
      <c r="A3842" t="str">
        <f>IF(B3842&lt;&gt;"", COUNTA($B$4:B3842), "")</f>
        <v/>
      </c>
    </row>
    <row r="3843" spans="1:1" x14ac:dyDescent="0.3">
      <c r="A3843" t="str">
        <f>IF(B3843&lt;&gt;"", COUNTA($B$4:B3843), "")</f>
        <v/>
      </c>
    </row>
    <row r="3844" spans="1:1" x14ac:dyDescent="0.3">
      <c r="A3844" t="str">
        <f>IF(B3844&lt;&gt;"", COUNTA($B$4:B3844), "")</f>
        <v/>
      </c>
    </row>
    <row r="3845" spans="1:1" x14ac:dyDescent="0.3">
      <c r="A3845" t="str">
        <f>IF(B3845&lt;&gt;"", COUNTA($B$4:B3845), "")</f>
        <v/>
      </c>
    </row>
    <row r="3846" spans="1:1" x14ac:dyDescent="0.3">
      <c r="A3846" t="str">
        <f>IF(B3846&lt;&gt;"", COUNTA($B$4:B3846), "")</f>
        <v/>
      </c>
    </row>
    <row r="3847" spans="1:1" x14ac:dyDescent="0.3">
      <c r="A3847" t="str">
        <f>IF(B3847&lt;&gt;"", COUNTA($B$4:B3847), "")</f>
        <v/>
      </c>
    </row>
    <row r="3848" spans="1:1" x14ac:dyDescent="0.3">
      <c r="A3848" t="str">
        <f>IF(B3848&lt;&gt;"", COUNTA($B$4:B3848), "")</f>
        <v/>
      </c>
    </row>
    <row r="3849" spans="1:1" x14ac:dyDescent="0.3">
      <c r="A3849" t="str">
        <f>IF(B3849&lt;&gt;"", COUNTA($B$4:B3849), "")</f>
        <v/>
      </c>
    </row>
    <row r="3850" spans="1:1" x14ac:dyDescent="0.3">
      <c r="A3850" t="str">
        <f>IF(B3850&lt;&gt;"", COUNTA($B$4:B3850), "")</f>
        <v/>
      </c>
    </row>
    <row r="3851" spans="1:1" x14ac:dyDescent="0.3">
      <c r="A3851" t="str">
        <f>IF(B3851&lt;&gt;"", COUNTA($B$4:B3851), "")</f>
        <v/>
      </c>
    </row>
    <row r="3852" spans="1:1" x14ac:dyDescent="0.3">
      <c r="A3852" t="str">
        <f>IF(B3852&lt;&gt;"", COUNTA($B$4:B3852), "")</f>
        <v/>
      </c>
    </row>
    <row r="3853" spans="1:1" x14ac:dyDescent="0.3">
      <c r="A3853" t="str">
        <f>IF(B3853&lt;&gt;"", COUNTA($B$4:B3853), "")</f>
        <v/>
      </c>
    </row>
    <row r="3854" spans="1:1" x14ac:dyDescent="0.3">
      <c r="A3854" t="str">
        <f>IF(B3854&lt;&gt;"", COUNTA($B$4:B3854), "")</f>
        <v/>
      </c>
    </row>
    <row r="3855" spans="1:1" x14ac:dyDescent="0.3">
      <c r="A3855" t="str">
        <f>IF(B3855&lt;&gt;"", COUNTA($B$4:B3855), "")</f>
        <v/>
      </c>
    </row>
    <row r="3856" spans="1:1" x14ac:dyDescent="0.3">
      <c r="A3856" t="str">
        <f>IF(B3856&lt;&gt;"", COUNTA($B$4:B3856), "")</f>
        <v/>
      </c>
    </row>
    <row r="3857" spans="1:1" x14ac:dyDescent="0.3">
      <c r="A3857" t="str">
        <f>IF(B3857&lt;&gt;"", COUNTA($B$4:B3857), "")</f>
        <v/>
      </c>
    </row>
    <row r="3858" spans="1:1" x14ac:dyDescent="0.3">
      <c r="A3858" t="str">
        <f>IF(B3858&lt;&gt;"", COUNTA($B$4:B3858), "")</f>
        <v/>
      </c>
    </row>
    <row r="3859" spans="1:1" x14ac:dyDescent="0.3">
      <c r="A3859" t="str">
        <f>IF(B3859&lt;&gt;"", COUNTA($B$4:B3859), "")</f>
        <v/>
      </c>
    </row>
    <row r="3860" spans="1:1" x14ac:dyDescent="0.3">
      <c r="A3860" t="str">
        <f>IF(B3860&lt;&gt;"", COUNTA($B$4:B3860), "")</f>
        <v/>
      </c>
    </row>
    <row r="3861" spans="1:1" x14ac:dyDescent="0.3">
      <c r="A3861" t="str">
        <f>IF(B3861&lt;&gt;"", COUNTA($B$4:B3861), "")</f>
        <v/>
      </c>
    </row>
    <row r="3862" spans="1:1" x14ac:dyDescent="0.3">
      <c r="A3862" t="str">
        <f>IF(B3862&lt;&gt;"", COUNTA($B$4:B3862), "")</f>
        <v/>
      </c>
    </row>
    <row r="3863" spans="1:1" x14ac:dyDescent="0.3">
      <c r="A3863" t="str">
        <f>IF(B3863&lt;&gt;"", COUNTA($B$4:B3863), "")</f>
        <v/>
      </c>
    </row>
    <row r="3864" spans="1:1" x14ac:dyDescent="0.3">
      <c r="A3864" t="str">
        <f>IF(B3864&lt;&gt;"", COUNTA($B$4:B3864), "")</f>
        <v/>
      </c>
    </row>
    <row r="3865" spans="1:1" x14ac:dyDescent="0.3">
      <c r="A3865" t="str">
        <f>IF(B3865&lt;&gt;"", COUNTA($B$4:B3865), "")</f>
        <v/>
      </c>
    </row>
    <row r="3866" spans="1:1" x14ac:dyDescent="0.3">
      <c r="A3866" t="str">
        <f>IF(B3866&lt;&gt;"", COUNTA($B$4:B3866), "")</f>
        <v/>
      </c>
    </row>
    <row r="3867" spans="1:1" x14ac:dyDescent="0.3">
      <c r="A3867" t="str">
        <f>IF(B3867&lt;&gt;"", COUNTA($B$4:B3867), "")</f>
        <v/>
      </c>
    </row>
    <row r="3868" spans="1:1" x14ac:dyDescent="0.3">
      <c r="A3868" t="str">
        <f>IF(B3868&lt;&gt;"", COUNTA($B$4:B3868), "")</f>
        <v/>
      </c>
    </row>
    <row r="3869" spans="1:1" x14ac:dyDescent="0.3">
      <c r="A3869" t="str">
        <f>IF(B3869&lt;&gt;"", COUNTA($B$4:B3869), "")</f>
        <v/>
      </c>
    </row>
    <row r="3870" spans="1:1" x14ac:dyDescent="0.3">
      <c r="A3870" t="str">
        <f>IF(B3870&lt;&gt;"", COUNTA($B$4:B3870), "")</f>
        <v/>
      </c>
    </row>
    <row r="3871" spans="1:1" x14ac:dyDescent="0.3">
      <c r="A3871" t="str">
        <f>IF(B3871&lt;&gt;"", COUNTA($B$4:B3871), "")</f>
        <v/>
      </c>
    </row>
    <row r="3872" spans="1:1" x14ac:dyDescent="0.3">
      <c r="A3872" t="str">
        <f>IF(B3872&lt;&gt;"", COUNTA($B$4:B3872), "")</f>
        <v/>
      </c>
    </row>
    <row r="3873" spans="1:1" x14ac:dyDescent="0.3">
      <c r="A3873" t="str">
        <f>IF(B3873&lt;&gt;"", COUNTA($B$4:B3873), "")</f>
        <v/>
      </c>
    </row>
    <row r="3874" spans="1:1" x14ac:dyDescent="0.3">
      <c r="A3874" t="str">
        <f>IF(B3874&lt;&gt;"", COUNTA($B$4:B3874), "")</f>
        <v/>
      </c>
    </row>
    <row r="3875" spans="1:1" x14ac:dyDescent="0.3">
      <c r="A3875" t="str">
        <f>IF(B3875&lt;&gt;"", COUNTA($B$4:B3875), "")</f>
        <v/>
      </c>
    </row>
    <row r="3876" spans="1:1" x14ac:dyDescent="0.3">
      <c r="A3876" t="str">
        <f>IF(B3876&lt;&gt;"", COUNTA($B$4:B3876), "")</f>
        <v/>
      </c>
    </row>
    <row r="3877" spans="1:1" x14ac:dyDescent="0.3">
      <c r="A3877" t="str">
        <f>IF(B3877&lt;&gt;"", COUNTA($B$4:B3877), "")</f>
        <v/>
      </c>
    </row>
    <row r="3878" spans="1:1" x14ac:dyDescent="0.3">
      <c r="A3878" t="str">
        <f>IF(B3878&lt;&gt;"", COUNTA($B$4:B3878), "")</f>
        <v/>
      </c>
    </row>
    <row r="3879" spans="1:1" x14ac:dyDescent="0.3">
      <c r="A3879" t="str">
        <f>IF(B3879&lt;&gt;"", COUNTA($B$4:B3879), "")</f>
        <v/>
      </c>
    </row>
    <row r="3880" spans="1:1" x14ac:dyDescent="0.3">
      <c r="A3880" t="str">
        <f>IF(B3880&lt;&gt;"", COUNTA($B$4:B3880), "")</f>
        <v/>
      </c>
    </row>
    <row r="3881" spans="1:1" x14ac:dyDescent="0.3">
      <c r="A3881" t="str">
        <f>IF(B3881&lt;&gt;"", COUNTA($B$4:B3881), "")</f>
        <v/>
      </c>
    </row>
    <row r="3882" spans="1:1" x14ac:dyDescent="0.3">
      <c r="A3882" t="str">
        <f>IF(B3882&lt;&gt;"", COUNTA($B$4:B3882), "")</f>
        <v/>
      </c>
    </row>
    <row r="3883" spans="1:1" x14ac:dyDescent="0.3">
      <c r="A3883" t="str">
        <f>IF(B3883&lt;&gt;"", COUNTA($B$4:B3883), "")</f>
        <v/>
      </c>
    </row>
    <row r="3884" spans="1:1" x14ac:dyDescent="0.3">
      <c r="A3884" t="str">
        <f>IF(B3884&lt;&gt;"", COUNTA($B$4:B3884), "")</f>
        <v/>
      </c>
    </row>
    <row r="3885" spans="1:1" x14ac:dyDescent="0.3">
      <c r="A3885" t="str">
        <f>IF(B3885&lt;&gt;"", COUNTA($B$4:B3885), "")</f>
        <v/>
      </c>
    </row>
    <row r="3886" spans="1:1" x14ac:dyDescent="0.3">
      <c r="A3886" t="str">
        <f>IF(B3886&lt;&gt;"", COUNTA($B$4:B3886), "")</f>
        <v/>
      </c>
    </row>
    <row r="3887" spans="1:1" x14ac:dyDescent="0.3">
      <c r="A3887" t="str">
        <f>IF(B3887&lt;&gt;"", COUNTA($B$4:B3887), "")</f>
        <v/>
      </c>
    </row>
    <row r="3888" spans="1:1" x14ac:dyDescent="0.3">
      <c r="A3888" t="str">
        <f>IF(B3888&lt;&gt;"", COUNTA($B$4:B3888), "")</f>
        <v/>
      </c>
    </row>
    <row r="3889" spans="1:1" x14ac:dyDescent="0.3">
      <c r="A3889" t="str">
        <f>IF(B3889&lt;&gt;"", COUNTA($B$4:B3889), "")</f>
        <v/>
      </c>
    </row>
    <row r="3890" spans="1:1" x14ac:dyDescent="0.3">
      <c r="A3890" t="str">
        <f>IF(B3890&lt;&gt;"", COUNTA($B$4:B3890), "")</f>
        <v/>
      </c>
    </row>
    <row r="3891" spans="1:1" x14ac:dyDescent="0.3">
      <c r="A3891" t="str">
        <f>IF(B3891&lt;&gt;"", COUNTA($B$4:B3891), "")</f>
        <v/>
      </c>
    </row>
    <row r="3892" spans="1:1" x14ac:dyDescent="0.3">
      <c r="A3892" t="str">
        <f>IF(B3892&lt;&gt;"", COUNTA($B$4:B3892), "")</f>
        <v/>
      </c>
    </row>
    <row r="3893" spans="1:1" x14ac:dyDescent="0.3">
      <c r="A3893" t="str">
        <f>IF(B3893&lt;&gt;"", COUNTA($B$4:B3893), "")</f>
        <v/>
      </c>
    </row>
    <row r="3894" spans="1:1" x14ac:dyDescent="0.3">
      <c r="A3894" t="str">
        <f>IF(B3894&lt;&gt;"", COUNTA($B$4:B3894), "")</f>
        <v/>
      </c>
    </row>
    <row r="3895" spans="1:1" x14ac:dyDescent="0.3">
      <c r="A3895" t="str">
        <f>IF(B3895&lt;&gt;"", COUNTA($B$4:B3895), "")</f>
        <v/>
      </c>
    </row>
    <row r="3896" spans="1:1" x14ac:dyDescent="0.3">
      <c r="A3896" t="str">
        <f>IF(B3896&lt;&gt;"", COUNTA($B$4:B3896), "")</f>
        <v/>
      </c>
    </row>
    <row r="3897" spans="1:1" x14ac:dyDescent="0.3">
      <c r="A3897" t="str">
        <f>IF(B3897&lt;&gt;"", COUNTA($B$4:B3897), "")</f>
        <v/>
      </c>
    </row>
    <row r="3898" spans="1:1" x14ac:dyDescent="0.3">
      <c r="A3898" t="str">
        <f>IF(B3898&lt;&gt;"", COUNTA($B$4:B3898), "")</f>
        <v/>
      </c>
    </row>
    <row r="3899" spans="1:1" x14ac:dyDescent="0.3">
      <c r="A3899" t="str">
        <f>IF(B3899&lt;&gt;"", COUNTA($B$4:B3899), "")</f>
        <v/>
      </c>
    </row>
    <row r="3900" spans="1:1" x14ac:dyDescent="0.3">
      <c r="A3900" t="str">
        <f>IF(B3900&lt;&gt;"", COUNTA($B$4:B3900), "")</f>
        <v/>
      </c>
    </row>
    <row r="3901" spans="1:1" x14ac:dyDescent="0.3">
      <c r="A3901" t="str">
        <f>IF(B3901&lt;&gt;"", COUNTA($B$4:B3901), "")</f>
        <v/>
      </c>
    </row>
    <row r="3902" spans="1:1" x14ac:dyDescent="0.3">
      <c r="A3902" t="str">
        <f>IF(B3902&lt;&gt;"", COUNTA($B$4:B3902), "")</f>
        <v/>
      </c>
    </row>
    <row r="3903" spans="1:1" x14ac:dyDescent="0.3">
      <c r="A3903" t="str">
        <f>IF(B3903&lt;&gt;"", COUNTA($B$4:B3903), "")</f>
        <v/>
      </c>
    </row>
    <row r="3904" spans="1:1" x14ac:dyDescent="0.3">
      <c r="A3904" t="str">
        <f>IF(B3904&lt;&gt;"", COUNTA($B$4:B3904), "")</f>
        <v/>
      </c>
    </row>
    <row r="3905" spans="1:1" x14ac:dyDescent="0.3">
      <c r="A3905" t="str">
        <f>IF(B3905&lt;&gt;"", COUNTA($B$4:B3905), "")</f>
        <v/>
      </c>
    </row>
    <row r="3906" spans="1:1" x14ac:dyDescent="0.3">
      <c r="A3906" t="str">
        <f>IF(B3906&lt;&gt;"", COUNTA($B$4:B3906), "")</f>
        <v/>
      </c>
    </row>
    <row r="3907" spans="1:1" x14ac:dyDescent="0.3">
      <c r="A3907" t="str">
        <f>IF(B3907&lt;&gt;"", COUNTA($B$4:B3907), "")</f>
        <v/>
      </c>
    </row>
    <row r="3908" spans="1:1" x14ac:dyDescent="0.3">
      <c r="A3908" t="str">
        <f>IF(B3908&lt;&gt;"", COUNTA($B$4:B3908), "")</f>
        <v/>
      </c>
    </row>
    <row r="3909" spans="1:1" x14ac:dyDescent="0.3">
      <c r="A3909" t="str">
        <f>IF(B3909&lt;&gt;"", COUNTA($B$4:B3909), "")</f>
        <v/>
      </c>
    </row>
    <row r="3910" spans="1:1" x14ac:dyDescent="0.3">
      <c r="A3910" t="str">
        <f>IF(B3910&lt;&gt;"", COUNTA($B$4:B3910), "")</f>
        <v/>
      </c>
    </row>
    <row r="3911" spans="1:1" x14ac:dyDescent="0.3">
      <c r="A3911" t="str">
        <f>IF(B3911&lt;&gt;"", COUNTA($B$4:B3911), "")</f>
        <v/>
      </c>
    </row>
    <row r="3912" spans="1:1" x14ac:dyDescent="0.3">
      <c r="A3912" t="str">
        <f>IF(B3912&lt;&gt;"", COUNTA($B$4:B3912), "")</f>
        <v/>
      </c>
    </row>
    <row r="3913" spans="1:1" x14ac:dyDescent="0.3">
      <c r="A3913" t="str">
        <f>IF(B3913&lt;&gt;"", COUNTA($B$4:B3913), "")</f>
        <v/>
      </c>
    </row>
    <row r="3914" spans="1:1" x14ac:dyDescent="0.3">
      <c r="A3914" t="str">
        <f>IF(B3914&lt;&gt;"", COUNTA($B$4:B3914), "")</f>
        <v/>
      </c>
    </row>
    <row r="3915" spans="1:1" x14ac:dyDescent="0.3">
      <c r="A3915" t="str">
        <f>IF(B3915&lt;&gt;"", COUNTA($B$4:B3915), "")</f>
        <v/>
      </c>
    </row>
    <row r="3916" spans="1:1" x14ac:dyDescent="0.3">
      <c r="A3916" t="str">
        <f>IF(B3916&lt;&gt;"", COUNTA($B$4:B3916), "")</f>
        <v/>
      </c>
    </row>
    <row r="3917" spans="1:1" x14ac:dyDescent="0.3">
      <c r="A3917" t="str">
        <f>IF(B3917&lt;&gt;"", COUNTA($B$4:B3917), "")</f>
        <v/>
      </c>
    </row>
    <row r="3918" spans="1:1" x14ac:dyDescent="0.3">
      <c r="A3918" t="str">
        <f>IF(B3918&lt;&gt;"", COUNTA($B$4:B3918), "")</f>
        <v/>
      </c>
    </row>
    <row r="3919" spans="1:1" x14ac:dyDescent="0.3">
      <c r="A3919" t="str">
        <f>IF(B3919&lt;&gt;"", COUNTA($B$4:B3919), "")</f>
        <v/>
      </c>
    </row>
    <row r="3920" spans="1:1" x14ac:dyDescent="0.3">
      <c r="A3920" t="str">
        <f>IF(B3920&lt;&gt;"", COUNTA($B$4:B3920), "")</f>
        <v/>
      </c>
    </row>
    <row r="3921" spans="1:1" x14ac:dyDescent="0.3">
      <c r="A3921" t="str">
        <f>IF(B3921&lt;&gt;"", COUNTA($B$4:B3921), "")</f>
        <v/>
      </c>
    </row>
    <row r="3922" spans="1:1" x14ac:dyDescent="0.3">
      <c r="A3922" t="str">
        <f>IF(B3922&lt;&gt;"", COUNTA($B$4:B3922), "")</f>
        <v/>
      </c>
    </row>
    <row r="3923" spans="1:1" x14ac:dyDescent="0.3">
      <c r="A3923" t="str">
        <f>IF(B3923&lt;&gt;"", COUNTA($B$4:B3923), "")</f>
        <v/>
      </c>
    </row>
    <row r="3924" spans="1:1" x14ac:dyDescent="0.3">
      <c r="A3924" t="str">
        <f>IF(B3924&lt;&gt;"", COUNTA($B$4:B3924), "")</f>
        <v/>
      </c>
    </row>
    <row r="3925" spans="1:1" x14ac:dyDescent="0.3">
      <c r="A3925" t="str">
        <f>IF(B3925&lt;&gt;"", COUNTA($B$4:B3925), "")</f>
        <v/>
      </c>
    </row>
    <row r="3926" spans="1:1" x14ac:dyDescent="0.3">
      <c r="A3926" t="str">
        <f>IF(B3926&lt;&gt;"", COUNTA($B$4:B3926), "")</f>
        <v/>
      </c>
    </row>
    <row r="3927" spans="1:1" x14ac:dyDescent="0.3">
      <c r="A3927" t="str">
        <f>IF(B3927&lt;&gt;"", COUNTA($B$4:B3927), "")</f>
        <v/>
      </c>
    </row>
    <row r="3928" spans="1:1" x14ac:dyDescent="0.3">
      <c r="A3928" t="str">
        <f>IF(B3928&lt;&gt;"", COUNTA($B$4:B3928), "")</f>
        <v/>
      </c>
    </row>
    <row r="3929" spans="1:1" x14ac:dyDescent="0.3">
      <c r="A3929" t="str">
        <f>IF(B3929&lt;&gt;"", COUNTA($B$4:B3929), "")</f>
        <v/>
      </c>
    </row>
    <row r="3930" spans="1:1" x14ac:dyDescent="0.3">
      <c r="A3930" t="str">
        <f>IF(B3930&lt;&gt;"", COUNTA($B$4:B3930), "")</f>
        <v/>
      </c>
    </row>
    <row r="3931" spans="1:1" x14ac:dyDescent="0.3">
      <c r="A3931" t="str">
        <f>IF(B3931&lt;&gt;"", COUNTA($B$4:B3931), "")</f>
        <v/>
      </c>
    </row>
    <row r="3932" spans="1:1" x14ac:dyDescent="0.3">
      <c r="A3932" t="str">
        <f>IF(B3932&lt;&gt;"", COUNTA($B$4:B3932), "")</f>
        <v/>
      </c>
    </row>
    <row r="3933" spans="1:1" x14ac:dyDescent="0.3">
      <c r="A3933" t="str">
        <f>IF(B3933&lt;&gt;"", COUNTA($B$4:B3933), "")</f>
        <v/>
      </c>
    </row>
    <row r="3934" spans="1:1" x14ac:dyDescent="0.3">
      <c r="A3934" t="str">
        <f>IF(B3934&lt;&gt;"", COUNTA($B$4:B3934), "")</f>
        <v/>
      </c>
    </row>
    <row r="3935" spans="1:1" x14ac:dyDescent="0.3">
      <c r="A3935" t="str">
        <f>IF(B3935&lt;&gt;"", COUNTA($B$4:B3935), "")</f>
        <v/>
      </c>
    </row>
    <row r="3936" spans="1:1" x14ac:dyDescent="0.3">
      <c r="A3936" t="str">
        <f>IF(B3936&lt;&gt;"", COUNTA($B$4:B3936), "")</f>
        <v/>
      </c>
    </row>
    <row r="3937" spans="1:1" x14ac:dyDescent="0.3">
      <c r="A3937" t="str">
        <f>IF(B3937&lt;&gt;"", COUNTA($B$4:B3937), "")</f>
        <v/>
      </c>
    </row>
    <row r="3938" spans="1:1" x14ac:dyDescent="0.3">
      <c r="A3938" t="str">
        <f>IF(B3938&lt;&gt;"", COUNTA($B$4:B3938), "")</f>
        <v/>
      </c>
    </row>
    <row r="3939" spans="1:1" x14ac:dyDescent="0.3">
      <c r="A3939" t="str">
        <f>IF(B3939&lt;&gt;"", COUNTA($B$4:B3939), "")</f>
        <v/>
      </c>
    </row>
    <row r="3940" spans="1:1" x14ac:dyDescent="0.3">
      <c r="A3940" t="str">
        <f>IF(B3940&lt;&gt;"", COUNTA($B$4:B3940), "")</f>
        <v/>
      </c>
    </row>
    <row r="3941" spans="1:1" x14ac:dyDescent="0.3">
      <c r="A3941" t="str">
        <f>IF(B3941&lt;&gt;"", COUNTA($B$4:B3941), "")</f>
        <v/>
      </c>
    </row>
    <row r="3942" spans="1:1" x14ac:dyDescent="0.3">
      <c r="A3942" t="str">
        <f>IF(B3942&lt;&gt;"", COUNTA($B$4:B3942), "")</f>
        <v/>
      </c>
    </row>
    <row r="3943" spans="1:1" x14ac:dyDescent="0.3">
      <c r="A3943" t="str">
        <f>IF(B3943&lt;&gt;"", COUNTA($B$4:B3943), "")</f>
        <v/>
      </c>
    </row>
    <row r="3944" spans="1:1" x14ac:dyDescent="0.3">
      <c r="A3944" t="str">
        <f>IF(B3944&lt;&gt;"", COUNTA($B$4:B3944), "")</f>
        <v/>
      </c>
    </row>
    <row r="3945" spans="1:1" x14ac:dyDescent="0.3">
      <c r="A3945" t="str">
        <f>IF(B3945&lt;&gt;"", COUNTA($B$4:B3945), "")</f>
        <v/>
      </c>
    </row>
    <row r="3946" spans="1:1" x14ac:dyDescent="0.3">
      <c r="A3946" t="str">
        <f>IF(B3946&lt;&gt;"", COUNTA($B$4:B3946), "")</f>
        <v/>
      </c>
    </row>
    <row r="3947" spans="1:1" x14ac:dyDescent="0.3">
      <c r="A3947" t="str">
        <f>IF(B3947&lt;&gt;"", COUNTA($B$4:B3947), "")</f>
        <v/>
      </c>
    </row>
    <row r="3948" spans="1:1" x14ac:dyDescent="0.3">
      <c r="A3948" t="str">
        <f>IF(B3948&lt;&gt;"", COUNTA($B$4:B3948), "")</f>
        <v/>
      </c>
    </row>
    <row r="3949" spans="1:1" x14ac:dyDescent="0.3">
      <c r="A3949" t="str">
        <f>IF(B3949&lt;&gt;"", COUNTA($B$4:B3949), "")</f>
        <v/>
      </c>
    </row>
    <row r="3950" spans="1:1" x14ac:dyDescent="0.3">
      <c r="A3950" t="str">
        <f>IF(B3950&lt;&gt;"", COUNTA($B$4:B3950), "")</f>
        <v/>
      </c>
    </row>
    <row r="3951" spans="1:1" x14ac:dyDescent="0.3">
      <c r="A3951" t="str">
        <f>IF(B3951&lt;&gt;"", COUNTA($B$4:B3951), "")</f>
        <v/>
      </c>
    </row>
    <row r="3952" spans="1:1" x14ac:dyDescent="0.3">
      <c r="A3952" t="str">
        <f>IF(B3952&lt;&gt;"", COUNTA($B$4:B3952), "")</f>
        <v/>
      </c>
    </row>
    <row r="3953" spans="1:1" x14ac:dyDescent="0.3">
      <c r="A3953" t="str">
        <f>IF(B3953&lt;&gt;"", COUNTA($B$4:B3953), "")</f>
        <v/>
      </c>
    </row>
    <row r="3954" spans="1:1" x14ac:dyDescent="0.3">
      <c r="A3954" t="str">
        <f>IF(B3954&lt;&gt;"", COUNTA($B$4:B3954), "")</f>
        <v/>
      </c>
    </row>
    <row r="3955" spans="1:1" x14ac:dyDescent="0.3">
      <c r="A3955" t="str">
        <f>IF(B3955&lt;&gt;"", COUNTA($B$4:B3955), "")</f>
        <v/>
      </c>
    </row>
    <row r="3956" spans="1:1" x14ac:dyDescent="0.3">
      <c r="A3956" t="str">
        <f>IF(B3956&lt;&gt;"", COUNTA($B$4:B3956), "")</f>
        <v/>
      </c>
    </row>
    <row r="3957" spans="1:1" x14ac:dyDescent="0.3">
      <c r="A3957" t="str">
        <f>IF(B3957&lt;&gt;"", COUNTA($B$4:B3957), "")</f>
        <v/>
      </c>
    </row>
    <row r="3958" spans="1:1" x14ac:dyDescent="0.3">
      <c r="A3958" t="str">
        <f>IF(B3958&lt;&gt;"", COUNTA($B$4:B3958), "")</f>
        <v/>
      </c>
    </row>
    <row r="3959" spans="1:1" x14ac:dyDescent="0.3">
      <c r="A3959" t="str">
        <f>IF(B3959&lt;&gt;"", COUNTA($B$4:B3959), "")</f>
        <v/>
      </c>
    </row>
    <row r="3960" spans="1:1" x14ac:dyDescent="0.3">
      <c r="A3960" t="str">
        <f>IF(B3960&lt;&gt;"", COUNTA($B$4:B3960), "")</f>
        <v/>
      </c>
    </row>
    <row r="3961" spans="1:1" x14ac:dyDescent="0.3">
      <c r="A3961" t="str">
        <f>IF(B3961&lt;&gt;"", COUNTA($B$4:B3961), "")</f>
        <v/>
      </c>
    </row>
    <row r="3962" spans="1:1" x14ac:dyDescent="0.3">
      <c r="A3962" t="str">
        <f>IF(B3962&lt;&gt;"", COUNTA($B$4:B3962), "")</f>
        <v/>
      </c>
    </row>
    <row r="3963" spans="1:1" x14ac:dyDescent="0.3">
      <c r="A3963" t="str">
        <f>IF(B3963&lt;&gt;"", COUNTA($B$4:B3963), "")</f>
        <v/>
      </c>
    </row>
    <row r="3964" spans="1:1" x14ac:dyDescent="0.3">
      <c r="A3964" t="str">
        <f>IF(B3964&lt;&gt;"", COUNTA($B$4:B3964), "")</f>
        <v/>
      </c>
    </row>
    <row r="3965" spans="1:1" x14ac:dyDescent="0.3">
      <c r="A3965" t="str">
        <f>IF(B3965&lt;&gt;"", COUNTA($B$4:B3965), "")</f>
        <v/>
      </c>
    </row>
    <row r="3966" spans="1:1" x14ac:dyDescent="0.3">
      <c r="A3966" t="str">
        <f>IF(B3966&lt;&gt;"", COUNTA($B$4:B3966), "")</f>
        <v/>
      </c>
    </row>
    <row r="3967" spans="1:1" x14ac:dyDescent="0.3">
      <c r="A3967" t="str">
        <f>IF(B3967&lt;&gt;"", COUNTA($B$4:B3967), "")</f>
        <v/>
      </c>
    </row>
    <row r="3968" spans="1:1" x14ac:dyDescent="0.3">
      <c r="A3968" t="str">
        <f>IF(B3968&lt;&gt;"", COUNTA($B$4:B3968), "")</f>
        <v/>
      </c>
    </row>
    <row r="3969" spans="1:1" x14ac:dyDescent="0.3">
      <c r="A3969" t="str">
        <f>IF(B3969&lt;&gt;"", COUNTA($B$4:B3969), "")</f>
        <v/>
      </c>
    </row>
    <row r="3970" spans="1:1" x14ac:dyDescent="0.3">
      <c r="A3970" t="str">
        <f>IF(B3970&lt;&gt;"", COUNTA($B$4:B3970), "")</f>
        <v/>
      </c>
    </row>
    <row r="3971" spans="1:1" x14ac:dyDescent="0.3">
      <c r="A3971" t="str">
        <f>IF(B3971&lt;&gt;"", COUNTA($B$4:B3971), "")</f>
        <v/>
      </c>
    </row>
    <row r="3972" spans="1:1" x14ac:dyDescent="0.3">
      <c r="A3972" t="str">
        <f>IF(B3972&lt;&gt;"", COUNTA($B$4:B3972), "")</f>
        <v/>
      </c>
    </row>
    <row r="3973" spans="1:1" x14ac:dyDescent="0.3">
      <c r="A3973" t="str">
        <f>IF(B3973&lt;&gt;"", COUNTA($B$4:B3973), "")</f>
        <v/>
      </c>
    </row>
    <row r="3974" spans="1:1" x14ac:dyDescent="0.3">
      <c r="A3974" t="str">
        <f>IF(B3974&lt;&gt;"", COUNTA($B$4:B3974), "")</f>
        <v/>
      </c>
    </row>
    <row r="3975" spans="1:1" x14ac:dyDescent="0.3">
      <c r="A3975" t="str">
        <f>IF(B3975&lt;&gt;"", COUNTA($B$4:B3975), "")</f>
        <v/>
      </c>
    </row>
    <row r="3976" spans="1:1" x14ac:dyDescent="0.3">
      <c r="A3976" t="str">
        <f>IF(B3976&lt;&gt;"", COUNTA($B$4:B3976), "")</f>
        <v/>
      </c>
    </row>
    <row r="3977" spans="1:1" x14ac:dyDescent="0.3">
      <c r="A3977" t="str">
        <f>IF(B3977&lt;&gt;"", COUNTA($B$4:B3977), "")</f>
        <v/>
      </c>
    </row>
    <row r="3978" spans="1:1" x14ac:dyDescent="0.3">
      <c r="A3978" t="str">
        <f>IF(B3978&lt;&gt;"", COUNTA($B$4:B3978), "")</f>
        <v/>
      </c>
    </row>
    <row r="3979" spans="1:1" x14ac:dyDescent="0.3">
      <c r="A3979" t="str">
        <f>IF(B3979&lt;&gt;"", COUNTA($B$4:B3979), "")</f>
        <v/>
      </c>
    </row>
    <row r="3980" spans="1:1" x14ac:dyDescent="0.3">
      <c r="A3980" t="str">
        <f>IF(B3980&lt;&gt;"", COUNTA($B$4:B3980), "")</f>
        <v/>
      </c>
    </row>
    <row r="3981" spans="1:1" x14ac:dyDescent="0.3">
      <c r="A3981" t="str">
        <f>IF(B3981&lt;&gt;"", COUNTA($B$4:B3981), "")</f>
        <v/>
      </c>
    </row>
    <row r="3982" spans="1:1" x14ac:dyDescent="0.3">
      <c r="A3982" t="str">
        <f>IF(B3982&lt;&gt;"", COUNTA($B$4:B3982), "")</f>
        <v/>
      </c>
    </row>
    <row r="3983" spans="1:1" x14ac:dyDescent="0.3">
      <c r="A3983" t="str">
        <f>IF(B3983&lt;&gt;"", COUNTA($B$4:B3983), "")</f>
        <v/>
      </c>
    </row>
    <row r="3984" spans="1:1" x14ac:dyDescent="0.3">
      <c r="A3984" t="str">
        <f>IF(B3984&lt;&gt;"", COUNTA($B$4:B3984), "")</f>
        <v/>
      </c>
    </row>
    <row r="3985" spans="1:1" x14ac:dyDescent="0.3">
      <c r="A3985" t="str">
        <f>IF(B3985&lt;&gt;"", COUNTA($B$4:B3985), "")</f>
        <v/>
      </c>
    </row>
    <row r="3986" spans="1:1" x14ac:dyDescent="0.3">
      <c r="A3986" t="str">
        <f>IF(B3986&lt;&gt;"", COUNTA($B$4:B3986), "")</f>
        <v/>
      </c>
    </row>
    <row r="3987" spans="1:1" x14ac:dyDescent="0.3">
      <c r="A3987" t="str">
        <f>IF(B3987&lt;&gt;"", COUNTA($B$4:B3987), "")</f>
        <v/>
      </c>
    </row>
    <row r="3988" spans="1:1" x14ac:dyDescent="0.3">
      <c r="A3988" t="str">
        <f>IF(B3988&lt;&gt;"", COUNTA($B$4:B3988), "")</f>
        <v/>
      </c>
    </row>
    <row r="3989" spans="1:1" x14ac:dyDescent="0.3">
      <c r="A3989" t="str">
        <f>IF(B3989&lt;&gt;"", COUNTA($B$4:B3989), "")</f>
        <v/>
      </c>
    </row>
    <row r="3990" spans="1:1" x14ac:dyDescent="0.3">
      <c r="A3990" t="str">
        <f>IF(B3990&lt;&gt;"", COUNTA($B$4:B3990), "")</f>
        <v/>
      </c>
    </row>
    <row r="3991" spans="1:1" x14ac:dyDescent="0.3">
      <c r="A3991" t="str">
        <f>IF(B3991&lt;&gt;"", COUNTA($B$4:B3991), "")</f>
        <v/>
      </c>
    </row>
    <row r="3992" spans="1:1" x14ac:dyDescent="0.3">
      <c r="A3992" t="str">
        <f>IF(B3992&lt;&gt;"", COUNTA($B$4:B3992), "")</f>
        <v/>
      </c>
    </row>
    <row r="3993" spans="1:1" x14ac:dyDescent="0.3">
      <c r="A3993" t="str">
        <f>IF(B3993&lt;&gt;"", COUNTA($B$4:B3993), "")</f>
        <v/>
      </c>
    </row>
    <row r="3994" spans="1:1" x14ac:dyDescent="0.3">
      <c r="A3994" t="str">
        <f>IF(B3994&lt;&gt;"", COUNTA($B$4:B3994), "")</f>
        <v/>
      </c>
    </row>
    <row r="3995" spans="1:1" x14ac:dyDescent="0.3">
      <c r="A3995" t="str">
        <f>IF(B3995&lt;&gt;"", COUNTA($B$4:B3995), "")</f>
        <v/>
      </c>
    </row>
    <row r="3996" spans="1:1" x14ac:dyDescent="0.3">
      <c r="A3996" t="str">
        <f>IF(B3996&lt;&gt;"", COUNTA($B$4:B3996), "")</f>
        <v/>
      </c>
    </row>
    <row r="3997" spans="1:1" x14ac:dyDescent="0.3">
      <c r="A3997" t="str">
        <f>IF(B3997&lt;&gt;"", COUNTA($B$4:B3997), "")</f>
        <v/>
      </c>
    </row>
    <row r="3998" spans="1:1" x14ac:dyDescent="0.3">
      <c r="A3998" t="str">
        <f>IF(B3998&lt;&gt;"", COUNTA($B$4:B3998), "")</f>
        <v/>
      </c>
    </row>
    <row r="3999" spans="1:1" x14ac:dyDescent="0.3">
      <c r="A3999" t="str">
        <f>IF(B3999&lt;&gt;"", COUNTA($B$4:B3999), "")</f>
        <v/>
      </c>
    </row>
    <row r="4000" spans="1:1" x14ac:dyDescent="0.3">
      <c r="A4000" t="str">
        <f>IF(B4000&lt;&gt;"", COUNTA($B$4:B4000), "")</f>
        <v/>
      </c>
    </row>
    <row r="4001" spans="1:1" x14ac:dyDescent="0.3">
      <c r="A4001" t="str">
        <f>IF(B4001&lt;&gt;"", COUNTA($B$4:B4001), "")</f>
        <v/>
      </c>
    </row>
    <row r="4002" spans="1:1" x14ac:dyDescent="0.3">
      <c r="A4002" t="str">
        <f>IF(B4002&lt;&gt;"", COUNTA($B$4:B4002), "")</f>
        <v/>
      </c>
    </row>
    <row r="4003" spans="1:1" x14ac:dyDescent="0.3">
      <c r="A4003" t="str">
        <f>IF(B4003&lt;&gt;"", COUNTA($B$4:B4003), "")</f>
        <v/>
      </c>
    </row>
    <row r="4004" spans="1:1" x14ac:dyDescent="0.3">
      <c r="A4004" t="str">
        <f>IF(B4004&lt;&gt;"", COUNTA($B$4:B4004), "")</f>
        <v/>
      </c>
    </row>
    <row r="4005" spans="1:1" x14ac:dyDescent="0.3">
      <c r="A4005" t="str">
        <f>IF(B4005&lt;&gt;"", COUNTA($B$4:B4005), "")</f>
        <v/>
      </c>
    </row>
    <row r="4006" spans="1:1" x14ac:dyDescent="0.3">
      <c r="A4006" t="str">
        <f>IF(B4006&lt;&gt;"", COUNTA($B$4:B4006), "")</f>
        <v/>
      </c>
    </row>
    <row r="4007" spans="1:1" x14ac:dyDescent="0.3">
      <c r="A4007" t="str">
        <f>IF(B4007&lt;&gt;"", COUNTA($B$4:B4007), "")</f>
        <v/>
      </c>
    </row>
    <row r="4008" spans="1:1" x14ac:dyDescent="0.3">
      <c r="A4008" t="str">
        <f>IF(B4008&lt;&gt;"", COUNTA($B$4:B4008), "")</f>
        <v/>
      </c>
    </row>
    <row r="4009" spans="1:1" x14ac:dyDescent="0.3">
      <c r="A4009" t="str">
        <f>IF(B4009&lt;&gt;"", COUNTA($B$4:B4009), "")</f>
        <v/>
      </c>
    </row>
    <row r="4010" spans="1:1" x14ac:dyDescent="0.3">
      <c r="A4010" t="str">
        <f>IF(B4010&lt;&gt;"", COUNTA($B$4:B4010), "")</f>
        <v/>
      </c>
    </row>
    <row r="4011" spans="1:1" x14ac:dyDescent="0.3">
      <c r="A4011" t="str">
        <f>IF(B4011&lt;&gt;"", COUNTA($B$4:B4011), "")</f>
        <v/>
      </c>
    </row>
    <row r="4012" spans="1:1" x14ac:dyDescent="0.3">
      <c r="A4012" t="str">
        <f>IF(B4012&lt;&gt;"", COUNTA($B$4:B4012), "")</f>
        <v/>
      </c>
    </row>
    <row r="4013" spans="1:1" x14ac:dyDescent="0.3">
      <c r="A4013" t="str">
        <f>IF(B4013&lt;&gt;"", COUNTA($B$4:B4013), "")</f>
        <v/>
      </c>
    </row>
    <row r="4014" spans="1:1" x14ac:dyDescent="0.3">
      <c r="A4014" t="str">
        <f>IF(B4014&lt;&gt;"", COUNTA($B$4:B4014), "")</f>
        <v/>
      </c>
    </row>
    <row r="4015" spans="1:1" x14ac:dyDescent="0.3">
      <c r="A4015" t="str">
        <f>IF(B4015&lt;&gt;"", COUNTA($B$4:B4015), "")</f>
        <v/>
      </c>
    </row>
    <row r="4016" spans="1:1" x14ac:dyDescent="0.3">
      <c r="A4016" t="str">
        <f>IF(B4016&lt;&gt;"", COUNTA($B$4:B4016), "")</f>
        <v/>
      </c>
    </row>
    <row r="4017" spans="1:1" x14ac:dyDescent="0.3">
      <c r="A4017" t="str">
        <f>IF(B4017&lt;&gt;"", COUNTA($B$4:B4017), "")</f>
        <v/>
      </c>
    </row>
    <row r="4018" spans="1:1" x14ac:dyDescent="0.3">
      <c r="A4018" t="str">
        <f>IF(B4018&lt;&gt;"", COUNTA($B$4:B4018), "")</f>
        <v/>
      </c>
    </row>
    <row r="4019" spans="1:1" x14ac:dyDescent="0.3">
      <c r="A4019" t="str">
        <f>IF(B4019&lt;&gt;"", COUNTA($B$4:B4019), "")</f>
        <v/>
      </c>
    </row>
    <row r="4020" spans="1:1" x14ac:dyDescent="0.3">
      <c r="A4020" t="str">
        <f>IF(B4020&lt;&gt;"", COUNTA($B$4:B4020), "")</f>
        <v/>
      </c>
    </row>
    <row r="4021" spans="1:1" x14ac:dyDescent="0.3">
      <c r="A4021" t="str">
        <f>IF(B4021&lt;&gt;"", COUNTA($B$4:B4021), "")</f>
        <v/>
      </c>
    </row>
    <row r="4022" spans="1:1" x14ac:dyDescent="0.3">
      <c r="A4022" t="str">
        <f>IF(B4022&lt;&gt;"", COUNTA($B$4:B4022), "")</f>
        <v/>
      </c>
    </row>
    <row r="4023" spans="1:1" x14ac:dyDescent="0.3">
      <c r="A4023" t="str">
        <f>IF(B4023&lt;&gt;"", COUNTA($B$4:B4023), "")</f>
        <v/>
      </c>
    </row>
    <row r="4024" spans="1:1" x14ac:dyDescent="0.3">
      <c r="A4024" t="str">
        <f>IF(B4024&lt;&gt;"", COUNTA($B$4:B4024), "")</f>
        <v/>
      </c>
    </row>
    <row r="4025" spans="1:1" x14ac:dyDescent="0.3">
      <c r="A4025" t="str">
        <f>IF(B4025&lt;&gt;"", COUNTA($B$4:B4025), "")</f>
        <v/>
      </c>
    </row>
    <row r="4026" spans="1:1" x14ac:dyDescent="0.3">
      <c r="A4026" t="str">
        <f>IF(B4026&lt;&gt;"", COUNTA($B$4:B4026), "")</f>
        <v/>
      </c>
    </row>
    <row r="4027" spans="1:1" x14ac:dyDescent="0.3">
      <c r="A4027" t="str">
        <f>IF(B4027&lt;&gt;"", COUNTA($B$4:B4027), "")</f>
        <v/>
      </c>
    </row>
    <row r="4028" spans="1:1" x14ac:dyDescent="0.3">
      <c r="A4028" t="str">
        <f>IF(B4028&lt;&gt;"", COUNTA($B$4:B4028), "")</f>
        <v/>
      </c>
    </row>
    <row r="4029" spans="1:1" x14ac:dyDescent="0.3">
      <c r="A4029" t="str">
        <f>IF(B4029&lt;&gt;"", COUNTA($B$4:B4029), "")</f>
        <v/>
      </c>
    </row>
    <row r="4030" spans="1:1" x14ac:dyDescent="0.3">
      <c r="A4030" t="str">
        <f>IF(B4030&lt;&gt;"", COUNTA($B$4:B4030), "")</f>
        <v/>
      </c>
    </row>
    <row r="4031" spans="1:1" x14ac:dyDescent="0.3">
      <c r="A4031" t="str">
        <f>IF(B4031&lt;&gt;"", COUNTA($B$4:B4031), "")</f>
        <v/>
      </c>
    </row>
    <row r="4032" spans="1:1" x14ac:dyDescent="0.3">
      <c r="A4032" t="str">
        <f>IF(B4032&lt;&gt;"", COUNTA($B$4:B4032), "")</f>
        <v/>
      </c>
    </row>
    <row r="4033" spans="1:1" x14ac:dyDescent="0.3">
      <c r="A4033" t="str">
        <f>IF(B4033&lt;&gt;"", COUNTA($B$4:B4033), "")</f>
        <v/>
      </c>
    </row>
    <row r="4034" spans="1:1" x14ac:dyDescent="0.3">
      <c r="A4034" t="str">
        <f>IF(B4034&lt;&gt;"", COUNTA($B$4:B4034), "")</f>
        <v/>
      </c>
    </row>
    <row r="4035" spans="1:1" x14ac:dyDescent="0.3">
      <c r="A4035" t="str">
        <f>IF(B4035&lt;&gt;"", COUNTA($B$4:B4035), "")</f>
        <v/>
      </c>
    </row>
    <row r="4036" spans="1:1" x14ac:dyDescent="0.3">
      <c r="A4036" t="str">
        <f>IF(B4036&lt;&gt;"", COUNTA($B$4:B4036), "")</f>
        <v/>
      </c>
    </row>
    <row r="4037" spans="1:1" x14ac:dyDescent="0.3">
      <c r="A4037" t="str">
        <f>IF(B4037&lt;&gt;"", COUNTA($B$4:B4037), "")</f>
        <v/>
      </c>
    </row>
    <row r="4038" spans="1:1" x14ac:dyDescent="0.3">
      <c r="A4038" t="str">
        <f>IF(B4038&lt;&gt;"", COUNTA($B$4:B4038), "")</f>
        <v/>
      </c>
    </row>
    <row r="4039" spans="1:1" x14ac:dyDescent="0.3">
      <c r="A4039" t="str">
        <f>IF(B4039&lt;&gt;"", COUNTA($B$4:B4039), "")</f>
        <v/>
      </c>
    </row>
    <row r="4040" spans="1:1" x14ac:dyDescent="0.3">
      <c r="A4040" t="str">
        <f>IF(B4040&lt;&gt;"", COUNTA($B$4:B4040), "")</f>
        <v/>
      </c>
    </row>
    <row r="4041" spans="1:1" x14ac:dyDescent="0.3">
      <c r="A4041" t="str">
        <f>IF(B4041&lt;&gt;"", COUNTA($B$4:B4041), "")</f>
        <v/>
      </c>
    </row>
    <row r="4042" spans="1:1" x14ac:dyDescent="0.3">
      <c r="A4042" t="str">
        <f>IF(B4042&lt;&gt;"", COUNTA($B$4:B4042), "")</f>
        <v/>
      </c>
    </row>
    <row r="4043" spans="1:1" x14ac:dyDescent="0.3">
      <c r="A4043" t="str">
        <f>IF(B4043&lt;&gt;"", COUNTA($B$4:B4043), "")</f>
        <v/>
      </c>
    </row>
    <row r="4044" spans="1:1" x14ac:dyDescent="0.3">
      <c r="A4044" t="str">
        <f>IF(B4044&lt;&gt;"", COUNTA($B$4:B4044), "")</f>
        <v/>
      </c>
    </row>
    <row r="4045" spans="1:1" x14ac:dyDescent="0.3">
      <c r="A4045" t="str">
        <f>IF(B4045&lt;&gt;"", COUNTA($B$4:B4045), "")</f>
        <v/>
      </c>
    </row>
    <row r="4046" spans="1:1" x14ac:dyDescent="0.3">
      <c r="A4046" t="str">
        <f>IF(B4046&lt;&gt;"", COUNTA($B$4:B4046), "")</f>
        <v/>
      </c>
    </row>
    <row r="4047" spans="1:1" x14ac:dyDescent="0.3">
      <c r="A4047" t="str">
        <f>IF(B4047&lt;&gt;"", COUNTA($B$4:B4047), "")</f>
        <v/>
      </c>
    </row>
    <row r="4048" spans="1:1" x14ac:dyDescent="0.3">
      <c r="A4048" t="str">
        <f>IF(B4048&lt;&gt;"", COUNTA($B$4:B4048), "")</f>
        <v/>
      </c>
    </row>
    <row r="4049" spans="1:1" x14ac:dyDescent="0.3">
      <c r="A4049" t="str">
        <f>IF(B4049&lt;&gt;"", COUNTA($B$4:B4049), "")</f>
        <v/>
      </c>
    </row>
    <row r="4050" spans="1:1" x14ac:dyDescent="0.3">
      <c r="A4050" t="str">
        <f>IF(B4050&lt;&gt;"", COUNTA($B$4:B4050), "")</f>
        <v/>
      </c>
    </row>
    <row r="4051" spans="1:1" x14ac:dyDescent="0.3">
      <c r="A4051" t="str">
        <f>IF(B4051&lt;&gt;"", COUNTA($B$4:B4051), "")</f>
        <v/>
      </c>
    </row>
    <row r="4052" spans="1:1" x14ac:dyDescent="0.3">
      <c r="A4052" t="str">
        <f>IF(B4052&lt;&gt;"", COUNTA($B$4:B4052), "")</f>
        <v/>
      </c>
    </row>
    <row r="4053" spans="1:1" x14ac:dyDescent="0.3">
      <c r="A4053" t="str">
        <f>IF(B4053&lt;&gt;"", COUNTA($B$4:B4053), "")</f>
        <v/>
      </c>
    </row>
    <row r="4054" spans="1:1" x14ac:dyDescent="0.3">
      <c r="A4054" t="str">
        <f>IF(B4054&lt;&gt;"", COUNTA($B$4:B4054), "")</f>
        <v/>
      </c>
    </row>
    <row r="4055" spans="1:1" x14ac:dyDescent="0.3">
      <c r="A4055" t="str">
        <f>IF(B4055&lt;&gt;"", COUNTA($B$4:B4055), "")</f>
        <v/>
      </c>
    </row>
    <row r="4056" spans="1:1" x14ac:dyDescent="0.3">
      <c r="A4056" t="str">
        <f>IF(B4056&lt;&gt;"", COUNTA($B$4:B4056), "")</f>
        <v/>
      </c>
    </row>
    <row r="4057" spans="1:1" x14ac:dyDescent="0.3">
      <c r="A4057" t="str">
        <f>IF(B4057&lt;&gt;"", COUNTA($B$4:B4057), "")</f>
        <v/>
      </c>
    </row>
    <row r="4058" spans="1:1" x14ac:dyDescent="0.3">
      <c r="A4058" t="str">
        <f>IF(B4058&lt;&gt;"", COUNTA($B$4:B4058), "")</f>
        <v/>
      </c>
    </row>
    <row r="4059" spans="1:1" x14ac:dyDescent="0.3">
      <c r="A4059" t="str">
        <f>IF(B4059&lt;&gt;"", COUNTA($B$4:B4059), "")</f>
        <v/>
      </c>
    </row>
    <row r="4060" spans="1:1" x14ac:dyDescent="0.3">
      <c r="A4060" t="str">
        <f>IF(B4060&lt;&gt;"", COUNTA($B$4:B4060), "")</f>
        <v/>
      </c>
    </row>
    <row r="4061" spans="1:1" x14ac:dyDescent="0.3">
      <c r="A4061" t="str">
        <f>IF(B4061&lt;&gt;"", COUNTA($B$4:B4061), "")</f>
        <v/>
      </c>
    </row>
    <row r="4062" spans="1:1" x14ac:dyDescent="0.3">
      <c r="A4062" t="str">
        <f>IF(B4062&lt;&gt;"", COUNTA($B$4:B4062), "")</f>
        <v/>
      </c>
    </row>
    <row r="4063" spans="1:1" x14ac:dyDescent="0.3">
      <c r="A4063" t="str">
        <f>IF(B4063&lt;&gt;"", COUNTA($B$4:B4063), "")</f>
        <v/>
      </c>
    </row>
    <row r="4064" spans="1:1" x14ac:dyDescent="0.3">
      <c r="A4064" t="str">
        <f>IF(B4064&lt;&gt;"", COUNTA($B$4:B4064), "")</f>
        <v/>
      </c>
    </row>
    <row r="4065" spans="1:1" x14ac:dyDescent="0.3">
      <c r="A4065" t="str">
        <f>IF(B4065&lt;&gt;"", COUNTA($B$4:B4065), "")</f>
        <v/>
      </c>
    </row>
    <row r="4066" spans="1:1" x14ac:dyDescent="0.3">
      <c r="A4066" t="str">
        <f>IF(B4066&lt;&gt;"", COUNTA($B$4:B4066), "")</f>
        <v/>
      </c>
    </row>
    <row r="4067" spans="1:1" x14ac:dyDescent="0.3">
      <c r="A4067" t="str">
        <f>IF(B4067&lt;&gt;"", COUNTA($B$4:B4067), "")</f>
        <v/>
      </c>
    </row>
    <row r="4068" spans="1:1" x14ac:dyDescent="0.3">
      <c r="A4068" t="str">
        <f>IF(B4068&lt;&gt;"", COUNTA($B$4:B4068), "")</f>
        <v/>
      </c>
    </row>
    <row r="4069" spans="1:1" x14ac:dyDescent="0.3">
      <c r="A4069" t="str">
        <f>IF(B4069&lt;&gt;"", COUNTA($B$4:B4069), "")</f>
        <v/>
      </c>
    </row>
    <row r="4070" spans="1:1" x14ac:dyDescent="0.3">
      <c r="A4070" t="str">
        <f>IF(B4070&lt;&gt;"", COUNTA($B$4:B4070), "")</f>
        <v/>
      </c>
    </row>
    <row r="4071" spans="1:1" x14ac:dyDescent="0.3">
      <c r="A4071" t="str">
        <f>IF(B4071&lt;&gt;"", COUNTA($B$4:B4071), "")</f>
        <v/>
      </c>
    </row>
    <row r="4072" spans="1:1" x14ac:dyDescent="0.3">
      <c r="A4072" t="str">
        <f>IF(B4072&lt;&gt;"", COUNTA($B$4:B4072), "")</f>
        <v/>
      </c>
    </row>
    <row r="4073" spans="1:1" x14ac:dyDescent="0.3">
      <c r="A4073" t="str">
        <f>IF(B4073&lt;&gt;"", COUNTA($B$4:B4073), "")</f>
        <v/>
      </c>
    </row>
    <row r="4074" spans="1:1" x14ac:dyDescent="0.3">
      <c r="A4074" t="str">
        <f>IF(B4074&lt;&gt;"", COUNTA($B$4:B4074), "")</f>
        <v/>
      </c>
    </row>
    <row r="4075" spans="1:1" x14ac:dyDescent="0.3">
      <c r="A4075" t="str">
        <f>IF(B4075&lt;&gt;"", COUNTA($B$4:B4075), "")</f>
        <v/>
      </c>
    </row>
    <row r="4076" spans="1:1" x14ac:dyDescent="0.3">
      <c r="A4076" t="str">
        <f>IF(B4076&lt;&gt;"", COUNTA($B$4:B4076), "")</f>
        <v/>
      </c>
    </row>
    <row r="4077" spans="1:1" x14ac:dyDescent="0.3">
      <c r="A4077" t="str">
        <f>IF(B4077&lt;&gt;"", COUNTA($B$4:B4077), "")</f>
        <v/>
      </c>
    </row>
    <row r="4078" spans="1:1" x14ac:dyDescent="0.3">
      <c r="A4078" t="str">
        <f>IF(B4078&lt;&gt;"", COUNTA($B$4:B4078), "")</f>
        <v/>
      </c>
    </row>
    <row r="4079" spans="1:1" x14ac:dyDescent="0.3">
      <c r="A4079" t="str">
        <f>IF(B4079&lt;&gt;"", COUNTA($B$4:B4079), "")</f>
        <v/>
      </c>
    </row>
    <row r="4080" spans="1:1" x14ac:dyDescent="0.3">
      <c r="A4080" t="str">
        <f>IF(B4080&lt;&gt;"", COUNTA($B$4:B4080), "")</f>
        <v/>
      </c>
    </row>
    <row r="4081" spans="1:1" x14ac:dyDescent="0.3">
      <c r="A4081" t="str">
        <f>IF(B4081&lt;&gt;"", COUNTA($B$4:B4081), "")</f>
        <v/>
      </c>
    </row>
    <row r="4082" spans="1:1" x14ac:dyDescent="0.3">
      <c r="A4082" t="str">
        <f>IF(B4082&lt;&gt;"", COUNTA($B$4:B4082), "")</f>
        <v/>
      </c>
    </row>
    <row r="4083" spans="1:1" x14ac:dyDescent="0.3">
      <c r="A4083" t="str">
        <f>IF(B4083&lt;&gt;"", COUNTA($B$4:B4083), "")</f>
        <v/>
      </c>
    </row>
    <row r="4084" spans="1:1" x14ac:dyDescent="0.3">
      <c r="A4084" t="str">
        <f>IF(B4084&lt;&gt;"", COUNTA($B$4:B4084), "")</f>
        <v/>
      </c>
    </row>
    <row r="4085" spans="1:1" x14ac:dyDescent="0.3">
      <c r="A4085" t="str">
        <f>IF(B4085&lt;&gt;"", COUNTA($B$4:B4085), "")</f>
        <v/>
      </c>
    </row>
    <row r="4086" spans="1:1" x14ac:dyDescent="0.3">
      <c r="A4086" t="str">
        <f>IF(B4086&lt;&gt;"", COUNTA($B$4:B4086), "")</f>
        <v/>
      </c>
    </row>
    <row r="4087" spans="1:1" x14ac:dyDescent="0.3">
      <c r="A4087" t="str">
        <f>IF(B4087&lt;&gt;"", COUNTA($B$4:B4087), "")</f>
        <v/>
      </c>
    </row>
    <row r="4088" spans="1:1" x14ac:dyDescent="0.3">
      <c r="A4088" t="str">
        <f>IF(B4088&lt;&gt;"", COUNTA($B$4:B4088), "")</f>
        <v/>
      </c>
    </row>
    <row r="4089" spans="1:1" x14ac:dyDescent="0.3">
      <c r="A4089" t="str">
        <f>IF(B4089&lt;&gt;"", COUNTA($B$4:B4089), "")</f>
        <v/>
      </c>
    </row>
    <row r="4090" spans="1:1" x14ac:dyDescent="0.3">
      <c r="A4090" t="str">
        <f>IF(B4090&lt;&gt;"", COUNTA($B$4:B4090), "")</f>
        <v/>
      </c>
    </row>
    <row r="4091" spans="1:1" x14ac:dyDescent="0.3">
      <c r="A4091" t="str">
        <f>IF(B4091&lt;&gt;"", COUNTA($B$4:B4091), "")</f>
        <v/>
      </c>
    </row>
    <row r="4092" spans="1:1" x14ac:dyDescent="0.3">
      <c r="A4092" t="str">
        <f>IF(B4092&lt;&gt;"", COUNTA($B$4:B4092), "")</f>
        <v/>
      </c>
    </row>
    <row r="4093" spans="1:1" x14ac:dyDescent="0.3">
      <c r="A4093" t="str">
        <f>IF(B4093&lt;&gt;"", COUNTA($B$4:B4093), "")</f>
        <v/>
      </c>
    </row>
    <row r="4094" spans="1:1" x14ac:dyDescent="0.3">
      <c r="A4094" t="str">
        <f>IF(B4094&lt;&gt;"", COUNTA($B$4:B4094), "")</f>
        <v/>
      </c>
    </row>
    <row r="4095" spans="1:1" x14ac:dyDescent="0.3">
      <c r="A4095" t="str">
        <f>IF(B4095&lt;&gt;"", COUNTA($B$4:B4095), "")</f>
        <v/>
      </c>
    </row>
    <row r="4096" spans="1:1" x14ac:dyDescent="0.3">
      <c r="A4096" t="str">
        <f>IF(B4096&lt;&gt;"", COUNTA($B$4:B4096), "")</f>
        <v/>
      </c>
    </row>
    <row r="4097" spans="1:1" x14ac:dyDescent="0.3">
      <c r="A4097" t="str">
        <f>IF(B4097&lt;&gt;"", COUNTA($B$4:B4097), "")</f>
        <v/>
      </c>
    </row>
    <row r="4098" spans="1:1" x14ac:dyDescent="0.3">
      <c r="A4098" t="str">
        <f>IF(B4098&lt;&gt;"", COUNTA($B$4:B4098), "")</f>
        <v/>
      </c>
    </row>
    <row r="4099" spans="1:1" x14ac:dyDescent="0.3">
      <c r="A4099" t="str">
        <f>IF(B4099&lt;&gt;"", COUNTA($B$4:B4099), "")</f>
        <v/>
      </c>
    </row>
    <row r="4100" spans="1:1" x14ac:dyDescent="0.3">
      <c r="A4100" t="str">
        <f>IF(B4100&lt;&gt;"", COUNTA($B$4:B4100), "")</f>
        <v/>
      </c>
    </row>
    <row r="4101" spans="1:1" x14ac:dyDescent="0.3">
      <c r="A4101" t="str">
        <f>IF(B4101&lt;&gt;"", COUNTA($B$4:B4101), "")</f>
        <v/>
      </c>
    </row>
    <row r="4102" spans="1:1" x14ac:dyDescent="0.3">
      <c r="A4102" t="str">
        <f>IF(B4102&lt;&gt;"", COUNTA($B$4:B4102), "")</f>
        <v/>
      </c>
    </row>
    <row r="4103" spans="1:1" x14ac:dyDescent="0.3">
      <c r="A4103" t="str">
        <f>IF(B4103&lt;&gt;"", COUNTA($B$4:B4103), "")</f>
        <v/>
      </c>
    </row>
    <row r="4104" spans="1:1" x14ac:dyDescent="0.3">
      <c r="A4104" t="str">
        <f>IF(B4104&lt;&gt;"", COUNTA($B$4:B4104), "")</f>
        <v/>
      </c>
    </row>
    <row r="4105" spans="1:1" x14ac:dyDescent="0.3">
      <c r="A4105" t="str">
        <f>IF(B4105&lt;&gt;"", COUNTA($B$4:B4105), "")</f>
        <v/>
      </c>
    </row>
    <row r="4106" spans="1:1" x14ac:dyDescent="0.3">
      <c r="A4106" t="str">
        <f>IF(B4106&lt;&gt;"", COUNTA($B$4:B4106), "")</f>
        <v/>
      </c>
    </row>
    <row r="4107" spans="1:1" x14ac:dyDescent="0.3">
      <c r="A4107" t="str">
        <f>IF(B4107&lt;&gt;"", COUNTA($B$4:B4107), "")</f>
        <v/>
      </c>
    </row>
    <row r="4108" spans="1:1" x14ac:dyDescent="0.3">
      <c r="A4108" t="str">
        <f>IF(B4108&lt;&gt;"", COUNTA($B$4:B4108), "")</f>
        <v/>
      </c>
    </row>
    <row r="4109" spans="1:1" x14ac:dyDescent="0.3">
      <c r="A4109" t="str">
        <f>IF(B4109&lt;&gt;"", COUNTA($B$4:B4109), "")</f>
        <v/>
      </c>
    </row>
    <row r="4110" spans="1:1" x14ac:dyDescent="0.3">
      <c r="A4110" t="str">
        <f>IF(B4110&lt;&gt;"", COUNTA($B$4:B4110), "")</f>
        <v/>
      </c>
    </row>
    <row r="4111" spans="1:1" x14ac:dyDescent="0.3">
      <c r="A4111" t="str">
        <f>IF(B4111&lt;&gt;"", COUNTA($B$4:B4111), "")</f>
        <v/>
      </c>
    </row>
    <row r="4112" spans="1:1" x14ac:dyDescent="0.3">
      <c r="A4112" t="str">
        <f>IF(B4112&lt;&gt;"", COUNTA($B$4:B4112), "")</f>
        <v/>
      </c>
    </row>
    <row r="4113" spans="1:1" x14ac:dyDescent="0.3">
      <c r="A4113" t="str">
        <f>IF(B4113&lt;&gt;"", COUNTA($B$4:B4113), "")</f>
        <v/>
      </c>
    </row>
    <row r="4114" spans="1:1" x14ac:dyDescent="0.3">
      <c r="A4114" t="str">
        <f>IF(B4114&lt;&gt;"", COUNTA($B$4:B4114), "")</f>
        <v/>
      </c>
    </row>
    <row r="4115" spans="1:1" x14ac:dyDescent="0.3">
      <c r="A4115" t="str">
        <f>IF(B4115&lt;&gt;"", COUNTA($B$4:B4115), "")</f>
        <v/>
      </c>
    </row>
    <row r="4116" spans="1:1" x14ac:dyDescent="0.3">
      <c r="A4116" t="str">
        <f>IF(B4116&lt;&gt;"", COUNTA($B$4:B4116), "")</f>
        <v/>
      </c>
    </row>
    <row r="4117" spans="1:1" x14ac:dyDescent="0.3">
      <c r="A4117" t="str">
        <f>IF(B4117&lt;&gt;"", COUNTA($B$4:B4117), "")</f>
        <v/>
      </c>
    </row>
    <row r="4118" spans="1:1" x14ac:dyDescent="0.3">
      <c r="A4118" t="str">
        <f>IF(B4118&lt;&gt;"", COUNTA($B$4:B4118), "")</f>
        <v/>
      </c>
    </row>
    <row r="4119" spans="1:1" x14ac:dyDescent="0.3">
      <c r="A4119" t="str">
        <f>IF(B4119&lt;&gt;"", COUNTA($B$4:B4119), "")</f>
        <v/>
      </c>
    </row>
    <row r="4120" spans="1:1" x14ac:dyDescent="0.3">
      <c r="A4120" t="str">
        <f>IF(B4120&lt;&gt;"", COUNTA($B$4:B4120), "")</f>
        <v/>
      </c>
    </row>
    <row r="4121" spans="1:1" x14ac:dyDescent="0.3">
      <c r="A4121" t="str">
        <f>IF(B4121&lt;&gt;"", COUNTA($B$4:B4121), "")</f>
        <v/>
      </c>
    </row>
    <row r="4122" spans="1:1" x14ac:dyDescent="0.3">
      <c r="A4122" t="str">
        <f>IF(B4122&lt;&gt;"", COUNTA($B$4:B4122), "")</f>
        <v/>
      </c>
    </row>
    <row r="4123" spans="1:1" x14ac:dyDescent="0.3">
      <c r="A4123" t="str">
        <f>IF(B4123&lt;&gt;"", COUNTA($B$4:B4123), "")</f>
        <v/>
      </c>
    </row>
    <row r="4124" spans="1:1" x14ac:dyDescent="0.3">
      <c r="A4124" t="str">
        <f>IF(B4124&lt;&gt;"", COUNTA($B$4:B4124), "")</f>
        <v/>
      </c>
    </row>
    <row r="4125" spans="1:1" x14ac:dyDescent="0.3">
      <c r="A4125" t="str">
        <f>IF(B4125&lt;&gt;"", COUNTA($B$4:B4125), "")</f>
        <v/>
      </c>
    </row>
    <row r="4126" spans="1:1" x14ac:dyDescent="0.3">
      <c r="A4126" t="str">
        <f>IF(B4126&lt;&gt;"", COUNTA($B$4:B4126), "")</f>
        <v/>
      </c>
    </row>
    <row r="4127" spans="1:1" x14ac:dyDescent="0.3">
      <c r="A4127" t="str">
        <f>IF(B4127&lt;&gt;"", COUNTA($B$4:B4127), "")</f>
        <v/>
      </c>
    </row>
    <row r="4128" spans="1:1" x14ac:dyDescent="0.3">
      <c r="A4128" t="str">
        <f>IF(B4128&lt;&gt;"", COUNTA($B$4:B4128), "")</f>
        <v/>
      </c>
    </row>
    <row r="4129" spans="1:1" x14ac:dyDescent="0.3">
      <c r="A4129" t="str">
        <f>IF(B4129&lt;&gt;"", COUNTA($B$4:B4129), "")</f>
        <v/>
      </c>
    </row>
    <row r="4130" spans="1:1" x14ac:dyDescent="0.3">
      <c r="A4130" t="str">
        <f>IF(B4130&lt;&gt;"", COUNTA($B$4:B4130), "")</f>
        <v/>
      </c>
    </row>
    <row r="4131" spans="1:1" x14ac:dyDescent="0.3">
      <c r="A4131" t="str">
        <f>IF(B4131&lt;&gt;"", COUNTA($B$4:B4131), "")</f>
        <v/>
      </c>
    </row>
    <row r="4132" spans="1:1" x14ac:dyDescent="0.3">
      <c r="A4132" t="str">
        <f>IF(B4132&lt;&gt;"", COUNTA($B$4:B4132), "")</f>
        <v/>
      </c>
    </row>
    <row r="4133" spans="1:1" x14ac:dyDescent="0.3">
      <c r="A4133" t="str">
        <f>IF(B4133&lt;&gt;"", COUNTA($B$4:B4133), "")</f>
        <v/>
      </c>
    </row>
    <row r="4134" spans="1:1" x14ac:dyDescent="0.3">
      <c r="A4134" t="str">
        <f>IF(B4134&lt;&gt;"", COUNTA($B$4:B4134), "")</f>
        <v/>
      </c>
    </row>
    <row r="4135" spans="1:1" x14ac:dyDescent="0.3">
      <c r="A4135" t="str">
        <f>IF(B4135&lt;&gt;"", COUNTA($B$4:B4135), "")</f>
        <v/>
      </c>
    </row>
    <row r="4136" spans="1:1" x14ac:dyDescent="0.3">
      <c r="A4136" t="str">
        <f>IF(B4136&lt;&gt;"", COUNTA($B$4:B4136), "")</f>
        <v/>
      </c>
    </row>
    <row r="4137" spans="1:1" x14ac:dyDescent="0.3">
      <c r="A4137" t="str">
        <f>IF(B4137&lt;&gt;"", COUNTA($B$4:B4137), "")</f>
        <v/>
      </c>
    </row>
    <row r="4138" spans="1:1" x14ac:dyDescent="0.3">
      <c r="A4138" t="str">
        <f>IF(B4138&lt;&gt;"", COUNTA($B$4:B4138), "")</f>
        <v/>
      </c>
    </row>
    <row r="4139" spans="1:1" x14ac:dyDescent="0.3">
      <c r="A4139" t="str">
        <f>IF(B4139&lt;&gt;"", COUNTA($B$4:B4139), "")</f>
        <v/>
      </c>
    </row>
    <row r="4140" spans="1:1" x14ac:dyDescent="0.3">
      <c r="A4140" t="str">
        <f>IF(B4140&lt;&gt;"", COUNTA($B$4:B4140), "")</f>
        <v/>
      </c>
    </row>
    <row r="4141" spans="1:1" x14ac:dyDescent="0.3">
      <c r="A4141" t="str">
        <f>IF(B4141&lt;&gt;"", COUNTA($B$4:B4141), "")</f>
        <v/>
      </c>
    </row>
    <row r="4142" spans="1:1" x14ac:dyDescent="0.3">
      <c r="A4142" t="str">
        <f>IF(B4142&lt;&gt;"", COUNTA($B$4:B4142), "")</f>
        <v/>
      </c>
    </row>
    <row r="4143" spans="1:1" x14ac:dyDescent="0.3">
      <c r="A4143" t="str">
        <f>IF(B4143&lt;&gt;"", COUNTA($B$4:B4143), "")</f>
        <v/>
      </c>
    </row>
    <row r="4144" spans="1:1" x14ac:dyDescent="0.3">
      <c r="A4144" t="str">
        <f>IF(B4144&lt;&gt;"", COUNTA($B$4:B4144), "")</f>
        <v/>
      </c>
    </row>
    <row r="4145" spans="1:1" x14ac:dyDescent="0.3">
      <c r="A4145" t="str">
        <f>IF(B4145&lt;&gt;"", COUNTA($B$4:B4145), "")</f>
        <v/>
      </c>
    </row>
    <row r="4146" spans="1:1" x14ac:dyDescent="0.3">
      <c r="A4146" t="str">
        <f>IF(B4146&lt;&gt;"", COUNTA($B$4:B4146), "")</f>
        <v/>
      </c>
    </row>
    <row r="4147" spans="1:1" x14ac:dyDescent="0.3">
      <c r="A4147" t="str">
        <f>IF(B4147&lt;&gt;"", COUNTA($B$4:B4147), "")</f>
        <v/>
      </c>
    </row>
    <row r="4148" spans="1:1" x14ac:dyDescent="0.3">
      <c r="A4148" t="str">
        <f>IF(B4148&lt;&gt;"", COUNTA($B$4:B4148), "")</f>
        <v/>
      </c>
    </row>
    <row r="4149" spans="1:1" x14ac:dyDescent="0.3">
      <c r="A4149" t="str">
        <f>IF(B4149&lt;&gt;"", COUNTA($B$4:B4149), "")</f>
        <v/>
      </c>
    </row>
    <row r="4150" spans="1:1" x14ac:dyDescent="0.3">
      <c r="A4150" t="str">
        <f>IF(B4150&lt;&gt;"", COUNTA($B$4:B4150), "")</f>
        <v/>
      </c>
    </row>
    <row r="4151" spans="1:1" x14ac:dyDescent="0.3">
      <c r="A4151" t="str">
        <f>IF(B4151&lt;&gt;"", COUNTA($B$4:B4151), "")</f>
        <v/>
      </c>
    </row>
    <row r="4152" spans="1:1" x14ac:dyDescent="0.3">
      <c r="A4152" t="str">
        <f>IF(B4152&lt;&gt;"", COUNTA($B$4:B4152), "")</f>
        <v/>
      </c>
    </row>
    <row r="4153" spans="1:1" x14ac:dyDescent="0.3">
      <c r="A4153" t="str">
        <f>IF(B4153&lt;&gt;"", COUNTA($B$4:B4153), "")</f>
        <v/>
      </c>
    </row>
    <row r="4154" spans="1:1" x14ac:dyDescent="0.3">
      <c r="A4154" t="str">
        <f>IF(B4154&lt;&gt;"", COUNTA($B$4:B4154), "")</f>
        <v/>
      </c>
    </row>
    <row r="4155" spans="1:1" x14ac:dyDescent="0.3">
      <c r="A4155" t="str">
        <f>IF(B4155&lt;&gt;"", COUNTA($B$4:B4155), "")</f>
        <v/>
      </c>
    </row>
    <row r="4156" spans="1:1" x14ac:dyDescent="0.3">
      <c r="A4156" t="str">
        <f>IF(B4156&lt;&gt;"", COUNTA($B$4:B4156), "")</f>
        <v/>
      </c>
    </row>
    <row r="4157" spans="1:1" x14ac:dyDescent="0.3">
      <c r="A4157" t="str">
        <f>IF(B4157&lt;&gt;"", COUNTA($B$4:B4157), "")</f>
        <v/>
      </c>
    </row>
    <row r="4158" spans="1:1" x14ac:dyDescent="0.3">
      <c r="A4158" t="str">
        <f>IF(B4158&lt;&gt;"", COUNTA($B$4:B4158), "")</f>
        <v/>
      </c>
    </row>
    <row r="4159" spans="1:1" x14ac:dyDescent="0.3">
      <c r="A4159" t="str">
        <f>IF(B4159&lt;&gt;"", COUNTA($B$4:B4159), "")</f>
        <v/>
      </c>
    </row>
    <row r="4160" spans="1:1" x14ac:dyDescent="0.3">
      <c r="A4160" t="str">
        <f>IF(B4160&lt;&gt;"", COUNTA($B$4:B4160), "")</f>
        <v/>
      </c>
    </row>
    <row r="4161" spans="1:1" x14ac:dyDescent="0.3">
      <c r="A4161" t="str">
        <f>IF(B4161&lt;&gt;"", COUNTA($B$4:B4161), "")</f>
        <v/>
      </c>
    </row>
    <row r="4162" spans="1:1" x14ac:dyDescent="0.3">
      <c r="A4162" t="str">
        <f>IF(B4162&lt;&gt;"", COUNTA($B$4:B4162), "")</f>
        <v/>
      </c>
    </row>
    <row r="4163" spans="1:1" x14ac:dyDescent="0.3">
      <c r="A4163" t="str">
        <f>IF(B4163&lt;&gt;"", COUNTA($B$4:B4163), "")</f>
        <v/>
      </c>
    </row>
    <row r="4164" spans="1:1" x14ac:dyDescent="0.3">
      <c r="A4164" t="str">
        <f>IF(B4164&lt;&gt;"", COUNTA($B$4:B4164), "")</f>
        <v/>
      </c>
    </row>
    <row r="4165" spans="1:1" x14ac:dyDescent="0.3">
      <c r="A4165" t="str">
        <f>IF(B4165&lt;&gt;"", COUNTA($B$4:B4165), "")</f>
        <v/>
      </c>
    </row>
    <row r="4166" spans="1:1" x14ac:dyDescent="0.3">
      <c r="A4166" t="str">
        <f>IF(B4166&lt;&gt;"", COUNTA($B$4:B4166), "")</f>
        <v/>
      </c>
    </row>
    <row r="4167" spans="1:1" x14ac:dyDescent="0.3">
      <c r="A4167" t="str">
        <f>IF(B4167&lt;&gt;"", COUNTA($B$4:B4167), "")</f>
        <v/>
      </c>
    </row>
    <row r="4168" spans="1:1" x14ac:dyDescent="0.3">
      <c r="A4168" t="str">
        <f>IF(B4168&lt;&gt;"", COUNTA($B$4:B4168), "")</f>
        <v/>
      </c>
    </row>
    <row r="4169" spans="1:1" x14ac:dyDescent="0.3">
      <c r="A4169" t="str">
        <f>IF(B4169&lt;&gt;"", COUNTA($B$4:B4169), "")</f>
        <v/>
      </c>
    </row>
    <row r="4170" spans="1:1" x14ac:dyDescent="0.3">
      <c r="A4170" t="str">
        <f>IF(B4170&lt;&gt;"", COUNTA($B$4:B4170), "")</f>
        <v/>
      </c>
    </row>
    <row r="4171" spans="1:1" x14ac:dyDescent="0.3">
      <c r="A4171" t="str">
        <f>IF(B4171&lt;&gt;"", COUNTA($B$4:B4171), "")</f>
        <v/>
      </c>
    </row>
    <row r="4172" spans="1:1" x14ac:dyDescent="0.3">
      <c r="A4172" t="str">
        <f>IF(B4172&lt;&gt;"", COUNTA($B$4:B4172), "")</f>
        <v/>
      </c>
    </row>
    <row r="4173" spans="1:1" x14ac:dyDescent="0.3">
      <c r="A4173" t="str">
        <f>IF(B4173&lt;&gt;"", COUNTA($B$4:B4173), "")</f>
        <v/>
      </c>
    </row>
    <row r="4174" spans="1:1" x14ac:dyDescent="0.3">
      <c r="A4174" t="str">
        <f>IF(B4174&lt;&gt;"", COUNTA($B$4:B4174), "")</f>
        <v/>
      </c>
    </row>
    <row r="4175" spans="1:1" x14ac:dyDescent="0.3">
      <c r="A4175" t="str">
        <f>IF(B4175&lt;&gt;"", COUNTA($B$4:B4175), "")</f>
        <v/>
      </c>
    </row>
    <row r="4176" spans="1:1" x14ac:dyDescent="0.3">
      <c r="A4176" t="str">
        <f>IF(B4176&lt;&gt;"", COUNTA($B$4:B4176), "")</f>
        <v/>
      </c>
    </row>
    <row r="4177" spans="1:1" x14ac:dyDescent="0.3">
      <c r="A4177" t="str">
        <f>IF(B4177&lt;&gt;"", COUNTA($B$4:B4177), "")</f>
        <v/>
      </c>
    </row>
    <row r="4178" spans="1:1" x14ac:dyDescent="0.3">
      <c r="A4178" t="str">
        <f>IF(B4178&lt;&gt;"", COUNTA($B$4:B4178), "")</f>
        <v/>
      </c>
    </row>
    <row r="4179" spans="1:1" x14ac:dyDescent="0.3">
      <c r="A4179" t="str">
        <f>IF(B4179&lt;&gt;"", COUNTA($B$4:B4179), "")</f>
        <v/>
      </c>
    </row>
    <row r="4180" spans="1:1" x14ac:dyDescent="0.3">
      <c r="A4180" t="str">
        <f>IF(B4180&lt;&gt;"", COUNTA($B$4:B4180), "")</f>
        <v/>
      </c>
    </row>
    <row r="4181" spans="1:1" x14ac:dyDescent="0.3">
      <c r="A4181" t="str">
        <f>IF(B4181&lt;&gt;"", COUNTA($B$4:B4181), "")</f>
        <v/>
      </c>
    </row>
    <row r="4182" spans="1:1" x14ac:dyDescent="0.3">
      <c r="A4182" t="str">
        <f>IF(B4182&lt;&gt;"", COUNTA($B$4:B4182), "")</f>
        <v/>
      </c>
    </row>
    <row r="4183" spans="1:1" x14ac:dyDescent="0.3">
      <c r="A4183" t="str">
        <f>IF(B4183&lt;&gt;"", COUNTA($B$4:B4183), "")</f>
        <v/>
      </c>
    </row>
    <row r="4184" spans="1:1" x14ac:dyDescent="0.3">
      <c r="A4184" t="str">
        <f>IF(B4184&lt;&gt;"", COUNTA($B$4:B4184), "")</f>
        <v/>
      </c>
    </row>
    <row r="4185" spans="1:1" x14ac:dyDescent="0.3">
      <c r="A4185" t="str">
        <f>IF(B4185&lt;&gt;"", COUNTA($B$4:B4185), "")</f>
        <v/>
      </c>
    </row>
    <row r="4186" spans="1:1" x14ac:dyDescent="0.3">
      <c r="A4186" t="str">
        <f>IF(B4186&lt;&gt;"", COUNTA($B$4:B4186), "")</f>
        <v/>
      </c>
    </row>
    <row r="4187" spans="1:1" x14ac:dyDescent="0.3">
      <c r="A4187" t="str">
        <f>IF(B4187&lt;&gt;"", COUNTA($B$4:B4187), "")</f>
        <v/>
      </c>
    </row>
    <row r="4188" spans="1:1" x14ac:dyDescent="0.3">
      <c r="A4188" t="str">
        <f>IF(B4188&lt;&gt;"", COUNTA($B$4:B4188), "")</f>
        <v/>
      </c>
    </row>
    <row r="4189" spans="1:1" x14ac:dyDescent="0.3">
      <c r="A4189" t="str">
        <f>IF(B4189&lt;&gt;"", COUNTA($B$4:B4189), "")</f>
        <v/>
      </c>
    </row>
    <row r="4190" spans="1:1" x14ac:dyDescent="0.3">
      <c r="A4190" t="str">
        <f>IF(B4190&lt;&gt;"", COUNTA($B$4:B4190), "")</f>
        <v/>
      </c>
    </row>
    <row r="4191" spans="1:1" x14ac:dyDescent="0.3">
      <c r="A4191" t="str">
        <f>IF(B4191&lt;&gt;"", COUNTA($B$4:B4191), "")</f>
        <v/>
      </c>
    </row>
    <row r="4192" spans="1:1" x14ac:dyDescent="0.3">
      <c r="A4192" t="str">
        <f>IF(B4192&lt;&gt;"", COUNTA($B$4:B4192), "")</f>
        <v/>
      </c>
    </row>
    <row r="4193" spans="1:1" x14ac:dyDescent="0.3">
      <c r="A4193" t="str">
        <f>IF(B4193&lt;&gt;"", COUNTA($B$4:B4193), "")</f>
        <v/>
      </c>
    </row>
    <row r="4194" spans="1:1" x14ac:dyDescent="0.3">
      <c r="A4194" t="str">
        <f>IF(B4194&lt;&gt;"", COUNTA($B$4:B4194), "")</f>
        <v/>
      </c>
    </row>
    <row r="4195" spans="1:1" x14ac:dyDescent="0.3">
      <c r="A4195" t="str">
        <f>IF(B4195&lt;&gt;"", COUNTA($B$4:B4195), "")</f>
        <v/>
      </c>
    </row>
    <row r="4196" spans="1:1" x14ac:dyDescent="0.3">
      <c r="A4196" t="str">
        <f>IF(B4196&lt;&gt;"", COUNTA($B$4:B4196), "")</f>
        <v/>
      </c>
    </row>
    <row r="4197" spans="1:1" x14ac:dyDescent="0.3">
      <c r="A4197" t="str">
        <f>IF(B4197&lt;&gt;"", COUNTA($B$4:B4197), "")</f>
        <v/>
      </c>
    </row>
    <row r="4198" spans="1:1" x14ac:dyDescent="0.3">
      <c r="A4198" t="str">
        <f>IF(B4198&lt;&gt;"", COUNTA($B$4:B4198), "")</f>
        <v/>
      </c>
    </row>
    <row r="4199" spans="1:1" x14ac:dyDescent="0.3">
      <c r="A4199" t="str">
        <f>IF(B4199&lt;&gt;"", COUNTA($B$4:B4199), "")</f>
        <v/>
      </c>
    </row>
    <row r="4200" spans="1:1" x14ac:dyDescent="0.3">
      <c r="A4200" t="str">
        <f>IF(B4200&lt;&gt;"", COUNTA($B$4:B4200), "")</f>
        <v/>
      </c>
    </row>
    <row r="4201" spans="1:1" x14ac:dyDescent="0.3">
      <c r="A4201" t="str">
        <f>IF(B4201&lt;&gt;"", COUNTA($B$4:B4201), "")</f>
        <v/>
      </c>
    </row>
    <row r="4202" spans="1:1" x14ac:dyDescent="0.3">
      <c r="A4202" t="str">
        <f>IF(B4202&lt;&gt;"", COUNTA($B$4:B4202), "")</f>
        <v/>
      </c>
    </row>
    <row r="4203" spans="1:1" x14ac:dyDescent="0.3">
      <c r="A4203" t="str">
        <f>IF(B4203&lt;&gt;"", COUNTA($B$4:B4203), "")</f>
        <v/>
      </c>
    </row>
    <row r="4204" spans="1:1" x14ac:dyDescent="0.3">
      <c r="A4204" t="str">
        <f>IF(B4204&lt;&gt;"", COUNTA($B$4:B4204), "")</f>
        <v/>
      </c>
    </row>
    <row r="4205" spans="1:1" x14ac:dyDescent="0.3">
      <c r="A4205" t="str">
        <f>IF(B4205&lt;&gt;"", COUNTA($B$4:B4205), "")</f>
        <v/>
      </c>
    </row>
    <row r="4206" spans="1:1" x14ac:dyDescent="0.3">
      <c r="A4206" t="str">
        <f>IF(B4206&lt;&gt;"", COUNTA($B$4:B4206), "")</f>
        <v/>
      </c>
    </row>
    <row r="4207" spans="1:1" x14ac:dyDescent="0.3">
      <c r="A4207" t="str">
        <f>IF(B4207&lt;&gt;"", COUNTA($B$4:B4207), "")</f>
        <v/>
      </c>
    </row>
    <row r="4208" spans="1:1" x14ac:dyDescent="0.3">
      <c r="A4208" t="str">
        <f>IF(B4208&lt;&gt;"", COUNTA($B$4:B4208), "")</f>
        <v/>
      </c>
    </row>
    <row r="4209" spans="1:1" x14ac:dyDescent="0.3">
      <c r="A4209" t="str">
        <f>IF(B4209&lt;&gt;"", COUNTA($B$4:B4209), "")</f>
        <v/>
      </c>
    </row>
    <row r="4210" spans="1:1" x14ac:dyDescent="0.3">
      <c r="A4210" t="str">
        <f>IF(B4210&lt;&gt;"", COUNTA($B$4:B4210), "")</f>
        <v/>
      </c>
    </row>
    <row r="4211" spans="1:1" x14ac:dyDescent="0.3">
      <c r="A4211" t="str">
        <f>IF(B4211&lt;&gt;"", COUNTA($B$4:B4211), "")</f>
        <v/>
      </c>
    </row>
    <row r="4212" spans="1:1" x14ac:dyDescent="0.3">
      <c r="A4212" t="str">
        <f>IF(B4212&lt;&gt;"", COUNTA($B$4:B4212), "")</f>
        <v/>
      </c>
    </row>
    <row r="4213" spans="1:1" x14ac:dyDescent="0.3">
      <c r="A4213" t="str">
        <f>IF(B4213&lt;&gt;"", COUNTA($B$4:B4213), "")</f>
        <v/>
      </c>
    </row>
    <row r="4214" spans="1:1" x14ac:dyDescent="0.3">
      <c r="A4214" t="str">
        <f>IF(B4214&lt;&gt;"", COUNTA($B$4:B4214), "")</f>
        <v/>
      </c>
    </row>
    <row r="4215" spans="1:1" x14ac:dyDescent="0.3">
      <c r="A4215" t="str">
        <f>IF(B4215&lt;&gt;"", COUNTA($B$4:B4215), "")</f>
        <v/>
      </c>
    </row>
    <row r="4216" spans="1:1" x14ac:dyDescent="0.3">
      <c r="A4216" t="str">
        <f>IF(B4216&lt;&gt;"", COUNTA($B$4:B4216), "")</f>
        <v/>
      </c>
    </row>
    <row r="4217" spans="1:1" x14ac:dyDescent="0.3">
      <c r="A4217" t="str">
        <f>IF(B4217&lt;&gt;"", COUNTA($B$4:B4217), "")</f>
        <v/>
      </c>
    </row>
    <row r="4218" spans="1:1" x14ac:dyDescent="0.3">
      <c r="A4218" t="str">
        <f>IF(B4218&lt;&gt;"", COUNTA($B$4:B4218), "")</f>
        <v/>
      </c>
    </row>
    <row r="4219" spans="1:1" x14ac:dyDescent="0.3">
      <c r="A4219" t="str">
        <f>IF(B4219&lt;&gt;"", COUNTA($B$4:B4219), "")</f>
        <v/>
      </c>
    </row>
    <row r="4220" spans="1:1" x14ac:dyDescent="0.3">
      <c r="A4220" t="str">
        <f>IF(B4220&lt;&gt;"", COUNTA($B$4:B4220), "")</f>
        <v/>
      </c>
    </row>
    <row r="4221" spans="1:1" x14ac:dyDescent="0.3">
      <c r="A4221" t="str">
        <f>IF(B4221&lt;&gt;"", COUNTA($B$4:B4221), "")</f>
        <v/>
      </c>
    </row>
    <row r="4222" spans="1:1" x14ac:dyDescent="0.3">
      <c r="A4222" t="str">
        <f>IF(B4222&lt;&gt;"", COUNTA($B$4:B4222), "")</f>
        <v/>
      </c>
    </row>
    <row r="4223" spans="1:1" x14ac:dyDescent="0.3">
      <c r="A4223" t="str">
        <f>IF(B4223&lt;&gt;"", COUNTA($B$4:B4223), "")</f>
        <v/>
      </c>
    </row>
    <row r="4224" spans="1:1" x14ac:dyDescent="0.3">
      <c r="A4224" t="str">
        <f>IF(B4224&lt;&gt;"", COUNTA($B$4:B4224), "")</f>
        <v/>
      </c>
    </row>
    <row r="4225" spans="1:1" x14ac:dyDescent="0.3">
      <c r="A4225" t="str">
        <f>IF(B4225&lt;&gt;"", COUNTA($B$4:B4225), "")</f>
        <v/>
      </c>
    </row>
    <row r="4226" spans="1:1" x14ac:dyDescent="0.3">
      <c r="A4226" t="str">
        <f>IF(B4226&lt;&gt;"", COUNTA($B$4:B4226), "")</f>
        <v/>
      </c>
    </row>
    <row r="4227" spans="1:1" x14ac:dyDescent="0.3">
      <c r="A4227" t="str">
        <f>IF(B4227&lt;&gt;"", COUNTA($B$4:B4227), "")</f>
        <v/>
      </c>
    </row>
    <row r="4228" spans="1:1" x14ac:dyDescent="0.3">
      <c r="A4228" t="str">
        <f>IF(B4228&lt;&gt;"", COUNTA($B$4:B4228), "")</f>
        <v/>
      </c>
    </row>
    <row r="4229" spans="1:1" x14ac:dyDescent="0.3">
      <c r="A4229" t="str">
        <f>IF(B4229&lt;&gt;"", COUNTA($B$4:B4229), "")</f>
        <v/>
      </c>
    </row>
    <row r="4230" spans="1:1" x14ac:dyDescent="0.3">
      <c r="A4230" t="str">
        <f>IF(B4230&lt;&gt;"", COUNTA($B$4:B4230), "")</f>
        <v/>
      </c>
    </row>
    <row r="4231" spans="1:1" x14ac:dyDescent="0.3">
      <c r="A4231" t="str">
        <f>IF(B4231&lt;&gt;"", COUNTA($B$4:B4231), "")</f>
        <v/>
      </c>
    </row>
    <row r="4232" spans="1:1" x14ac:dyDescent="0.3">
      <c r="A4232" t="str">
        <f>IF(B4232&lt;&gt;"", COUNTA($B$4:B4232), "")</f>
        <v/>
      </c>
    </row>
    <row r="4233" spans="1:1" x14ac:dyDescent="0.3">
      <c r="A4233" t="str">
        <f>IF(B4233&lt;&gt;"", COUNTA($B$4:B4233), "")</f>
        <v/>
      </c>
    </row>
    <row r="4234" spans="1:1" x14ac:dyDescent="0.3">
      <c r="A4234" t="str">
        <f>IF(B4234&lt;&gt;"", COUNTA($B$4:B4234), "")</f>
        <v/>
      </c>
    </row>
    <row r="4235" spans="1:1" x14ac:dyDescent="0.3">
      <c r="A4235" t="str">
        <f>IF(B4235&lt;&gt;"", COUNTA($B$4:B4235), "")</f>
        <v/>
      </c>
    </row>
    <row r="4236" spans="1:1" x14ac:dyDescent="0.3">
      <c r="A4236" t="str">
        <f>IF(B4236&lt;&gt;"", COUNTA($B$4:B4236), "")</f>
        <v/>
      </c>
    </row>
    <row r="4237" spans="1:1" x14ac:dyDescent="0.3">
      <c r="A4237" t="str">
        <f>IF(B4237&lt;&gt;"", COUNTA($B$4:B4237), "")</f>
        <v/>
      </c>
    </row>
    <row r="4238" spans="1:1" x14ac:dyDescent="0.3">
      <c r="A4238" t="str">
        <f>IF(B4238&lt;&gt;"", COUNTA($B$4:B4238), "")</f>
        <v/>
      </c>
    </row>
    <row r="4239" spans="1:1" x14ac:dyDescent="0.3">
      <c r="A4239" t="str">
        <f>IF(B4239&lt;&gt;"", COUNTA($B$4:B4239), "")</f>
        <v/>
      </c>
    </row>
    <row r="4240" spans="1:1" x14ac:dyDescent="0.3">
      <c r="A4240" t="str">
        <f>IF(B4240&lt;&gt;"", COUNTA($B$4:B4240), "")</f>
        <v/>
      </c>
    </row>
    <row r="4241" spans="1:1" x14ac:dyDescent="0.3">
      <c r="A4241" t="str">
        <f>IF(B4241&lt;&gt;"", COUNTA($B$4:B4241), "")</f>
        <v/>
      </c>
    </row>
    <row r="4242" spans="1:1" x14ac:dyDescent="0.3">
      <c r="A4242" t="str">
        <f>IF(B4242&lt;&gt;"", COUNTA($B$4:B4242), "")</f>
        <v/>
      </c>
    </row>
    <row r="4243" spans="1:1" x14ac:dyDescent="0.3">
      <c r="A4243" t="str">
        <f>IF(B4243&lt;&gt;"", COUNTA($B$4:B4243), "")</f>
        <v/>
      </c>
    </row>
    <row r="4244" spans="1:1" x14ac:dyDescent="0.3">
      <c r="A4244" t="str">
        <f>IF(B4244&lt;&gt;"", COUNTA($B$4:B4244), "")</f>
        <v/>
      </c>
    </row>
    <row r="4245" spans="1:1" x14ac:dyDescent="0.3">
      <c r="A4245" t="str">
        <f>IF(B4245&lt;&gt;"", COUNTA($B$4:B4245), "")</f>
        <v/>
      </c>
    </row>
    <row r="4246" spans="1:1" x14ac:dyDescent="0.3">
      <c r="A4246" t="str">
        <f>IF(B4246&lt;&gt;"", COUNTA($B$4:B4246), "")</f>
        <v/>
      </c>
    </row>
    <row r="4247" spans="1:1" x14ac:dyDescent="0.3">
      <c r="A4247" t="str">
        <f>IF(B4247&lt;&gt;"", COUNTA($B$4:B4247), "")</f>
        <v/>
      </c>
    </row>
    <row r="4248" spans="1:1" x14ac:dyDescent="0.3">
      <c r="A4248" t="str">
        <f>IF(B4248&lt;&gt;"", COUNTA($B$4:B4248), "")</f>
        <v/>
      </c>
    </row>
    <row r="4249" spans="1:1" x14ac:dyDescent="0.3">
      <c r="A4249" t="str">
        <f>IF(B4249&lt;&gt;"", COUNTA($B$4:B4249), "")</f>
        <v/>
      </c>
    </row>
    <row r="4250" spans="1:1" x14ac:dyDescent="0.3">
      <c r="A4250" t="str">
        <f>IF(B4250&lt;&gt;"", COUNTA($B$4:B4250), "")</f>
        <v/>
      </c>
    </row>
    <row r="4251" spans="1:1" x14ac:dyDescent="0.3">
      <c r="A4251" t="str">
        <f>IF(B4251&lt;&gt;"", COUNTA($B$4:B4251), "")</f>
        <v/>
      </c>
    </row>
    <row r="4252" spans="1:1" x14ac:dyDescent="0.3">
      <c r="A4252" t="str">
        <f>IF(B4252&lt;&gt;"", COUNTA($B$4:B4252), "")</f>
        <v/>
      </c>
    </row>
    <row r="4253" spans="1:1" x14ac:dyDescent="0.3">
      <c r="A4253" t="str">
        <f>IF(B4253&lt;&gt;"", COUNTA($B$4:B4253), "")</f>
        <v/>
      </c>
    </row>
    <row r="4254" spans="1:1" x14ac:dyDescent="0.3">
      <c r="A4254" t="str">
        <f>IF(B4254&lt;&gt;"", COUNTA($B$4:B4254), "")</f>
        <v/>
      </c>
    </row>
    <row r="4255" spans="1:1" x14ac:dyDescent="0.3">
      <c r="A4255" t="str">
        <f>IF(B4255&lt;&gt;"", COUNTA($B$4:B4255), "")</f>
        <v/>
      </c>
    </row>
    <row r="4256" spans="1:1" x14ac:dyDescent="0.3">
      <c r="A4256" t="str">
        <f>IF(B4256&lt;&gt;"", COUNTA($B$4:B4256), "")</f>
        <v/>
      </c>
    </row>
    <row r="4257" spans="1:1" x14ac:dyDescent="0.3">
      <c r="A4257" t="str">
        <f>IF(B4257&lt;&gt;"", COUNTA($B$4:B4257), "")</f>
        <v/>
      </c>
    </row>
    <row r="4258" spans="1:1" x14ac:dyDescent="0.3">
      <c r="A4258" t="str">
        <f>IF(B4258&lt;&gt;"", COUNTA($B$4:B4258), "")</f>
        <v/>
      </c>
    </row>
    <row r="4259" spans="1:1" x14ac:dyDescent="0.3">
      <c r="A4259" t="str">
        <f>IF(B4259&lt;&gt;"", COUNTA($B$4:B4259), "")</f>
        <v/>
      </c>
    </row>
    <row r="4260" spans="1:1" x14ac:dyDescent="0.3">
      <c r="A4260" t="str">
        <f>IF(B4260&lt;&gt;"", COUNTA($B$4:B4260), "")</f>
        <v/>
      </c>
    </row>
    <row r="4261" spans="1:1" x14ac:dyDescent="0.3">
      <c r="A4261" t="str">
        <f>IF(B4261&lt;&gt;"", COUNTA($B$4:B4261), "")</f>
        <v/>
      </c>
    </row>
    <row r="4262" spans="1:1" x14ac:dyDescent="0.3">
      <c r="A4262" t="str">
        <f>IF(B4262&lt;&gt;"", COUNTA($B$4:B4262), "")</f>
        <v/>
      </c>
    </row>
    <row r="4263" spans="1:1" x14ac:dyDescent="0.3">
      <c r="A4263" t="str">
        <f>IF(B4263&lt;&gt;"", COUNTA($B$4:B4263), "")</f>
        <v/>
      </c>
    </row>
    <row r="4264" spans="1:1" x14ac:dyDescent="0.3">
      <c r="A4264" t="str">
        <f>IF(B4264&lt;&gt;"", COUNTA($B$4:B4264), "")</f>
        <v/>
      </c>
    </row>
    <row r="4265" spans="1:1" x14ac:dyDescent="0.3">
      <c r="A4265" t="str">
        <f>IF(B4265&lt;&gt;"", COUNTA($B$4:B4265), "")</f>
        <v/>
      </c>
    </row>
    <row r="4266" spans="1:1" x14ac:dyDescent="0.3">
      <c r="A4266" t="str">
        <f>IF(B4266&lt;&gt;"", COUNTA($B$4:B4266), "")</f>
        <v/>
      </c>
    </row>
    <row r="4267" spans="1:1" x14ac:dyDescent="0.3">
      <c r="A4267" t="str">
        <f>IF(B4267&lt;&gt;"", COUNTA($B$4:B4267), "")</f>
        <v/>
      </c>
    </row>
    <row r="4268" spans="1:1" x14ac:dyDescent="0.3">
      <c r="A4268" t="str">
        <f>IF(B4268&lt;&gt;"", COUNTA($B$4:B4268), "")</f>
        <v/>
      </c>
    </row>
    <row r="4269" spans="1:1" x14ac:dyDescent="0.3">
      <c r="A4269" t="str">
        <f>IF(B4269&lt;&gt;"", COUNTA($B$4:B4269), "")</f>
        <v/>
      </c>
    </row>
    <row r="4270" spans="1:1" x14ac:dyDescent="0.3">
      <c r="A4270" t="str">
        <f>IF(B4270&lt;&gt;"", COUNTA($B$4:B4270), "")</f>
        <v/>
      </c>
    </row>
    <row r="4271" spans="1:1" x14ac:dyDescent="0.3">
      <c r="A4271" t="str">
        <f>IF(B4271&lt;&gt;"", COUNTA($B$4:B4271), "")</f>
        <v/>
      </c>
    </row>
    <row r="4272" spans="1:1" x14ac:dyDescent="0.3">
      <c r="A4272" t="str">
        <f>IF(B4272&lt;&gt;"", COUNTA($B$4:B4272), "")</f>
        <v/>
      </c>
    </row>
    <row r="4273" spans="1:1" x14ac:dyDescent="0.3">
      <c r="A4273" t="str">
        <f>IF(B4273&lt;&gt;"", COUNTA($B$4:B4273), "")</f>
        <v/>
      </c>
    </row>
    <row r="4274" spans="1:1" x14ac:dyDescent="0.3">
      <c r="A4274" t="str">
        <f>IF(B4274&lt;&gt;"", COUNTA($B$4:B4274), "")</f>
        <v/>
      </c>
    </row>
    <row r="4275" spans="1:1" x14ac:dyDescent="0.3">
      <c r="A4275" t="str">
        <f>IF(B4275&lt;&gt;"", COUNTA($B$4:B4275), "")</f>
        <v/>
      </c>
    </row>
    <row r="4276" spans="1:1" x14ac:dyDescent="0.3">
      <c r="A4276" t="str">
        <f>IF(B4276&lt;&gt;"", COUNTA($B$4:B4276), "")</f>
        <v/>
      </c>
    </row>
    <row r="4277" spans="1:1" x14ac:dyDescent="0.3">
      <c r="A4277" t="str">
        <f>IF(B4277&lt;&gt;"", COUNTA($B$4:B4277), "")</f>
        <v/>
      </c>
    </row>
    <row r="4278" spans="1:1" x14ac:dyDescent="0.3">
      <c r="A4278" t="str">
        <f>IF(B4278&lt;&gt;"", COUNTA($B$4:B4278), "")</f>
        <v/>
      </c>
    </row>
    <row r="4279" spans="1:1" x14ac:dyDescent="0.3">
      <c r="A4279" t="str">
        <f>IF(B4279&lt;&gt;"", COUNTA($B$4:B4279), "")</f>
        <v/>
      </c>
    </row>
    <row r="4280" spans="1:1" x14ac:dyDescent="0.3">
      <c r="A4280" t="str">
        <f>IF(B4280&lt;&gt;"", COUNTA($B$4:B4280), "")</f>
        <v/>
      </c>
    </row>
    <row r="4281" spans="1:1" x14ac:dyDescent="0.3">
      <c r="A4281" t="str">
        <f>IF(B4281&lt;&gt;"", COUNTA($B$4:B4281), "")</f>
        <v/>
      </c>
    </row>
    <row r="4282" spans="1:1" x14ac:dyDescent="0.3">
      <c r="A4282" t="str">
        <f>IF(B4282&lt;&gt;"", COUNTA($B$4:B4282), "")</f>
        <v/>
      </c>
    </row>
    <row r="4283" spans="1:1" x14ac:dyDescent="0.3">
      <c r="A4283" t="str">
        <f>IF(B4283&lt;&gt;"", COUNTA($B$4:B4283), "")</f>
        <v/>
      </c>
    </row>
    <row r="4284" spans="1:1" x14ac:dyDescent="0.3">
      <c r="A4284" t="str">
        <f>IF(B4284&lt;&gt;"", COUNTA($B$4:B4284), "")</f>
        <v/>
      </c>
    </row>
    <row r="4285" spans="1:1" x14ac:dyDescent="0.3">
      <c r="A4285" t="str">
        <f>IF(B4285&lt;&gt;"", COUNTA($B$4:B4285), "")</f>
        <v/>
      </c>
    </row>
    <row r="4286" spans="1:1" x14ac:dyDescent="0.3">
      <c r="A4286" t="str">
        <f>IF(B4286&lt;&gt;"", COUNTA($B$4:B4286), "")</f>
        <v/>
      </c>
    </row>
    <row r="4287" spans="1:1" x14ac:dyDescent="0.3">
      <c r="A4287" t="str">
        <f>IF(B4287&lt;&gt;"", COUNTA($B$4:B4287), "")</f>
        <v/>
      </c>
    </row>
    <row r="4288" spans="1:1" x14ac:dyDescent="0.3">
      <c r="A4288" t="str">
        <f>IF(B4288&lt;&gt;"", COUNTA($B$4:B4288), "")</f>
        <v/>
      </c>
    </row>
    <row r="4289" spans="1:1" x14ac:dyDescent="0.3">
      <c r="A4289" t="str">
        <f>IF(B4289&lt;&gt;"", COUNTA($B$4:B4289), "")</f>
        <v/>
      </c>
    </row>
    <row r="4290" spans="1:1" x14ac:dyDescent="0.3">
      <c r="A4290" t="str">
        <f>IF(B4290&lt;&gt;"", COUNTA($B$4:B4290), "")</f>
        <v/>
      </c>
    </row>
    <row r="4291" spans="1:1" x14ac:dyDescent="0.3">
      <c r="A4291" t="str">
        <f>IF(B4291&lt;&gt;"", COUNTA($B$4:B4291), "")</f>
        <v/>
      </c>
    </row>
    <row r="4292" spans="1:1" x14ac:dyDescent="0.3">
      <c r="A4292" t="str">
        <f>IF(B4292&lt;&gt;"", COUNTA($B$4:B4292), "")</f>
        <v/>
      </c>
    </row>
    <row r="4293" spans="1:1" x14ac:dyDescent="0.3">
      <c r="A4293" t="str">
        <f>IF(B4293&lt;&gt;"", COUNTA($B$4:B4293), "")</f>
        <v/>
      </c>
    </row>
    <row r="4294" spans="1:1" x14ac:dyDescent="0.3">
      <c r="A4294" t="str">
        <f>IF(B4294&lt;&gt;"", COUNTA($B$4:B4294), "")</f>
        <v/>
      </c>
    </row>
    <row r="4295" spans="1:1" x14ac:dyDescent="0.3">
      <c r="A4295" t="str">
        <f>IF(B4295&lt;&gt;"", COUNTA($B$4:B4295), "")</f>
        <v/>
      </c>
    </row>
    <row r="4296" spans="1:1" x14ac:dyDescent="0.3">
      <c r="A4296" t="str">
        <f>IF(B4296&lt;&gt;"", COUNTA($B$4:B4296), "")</f>
        <v/>
      </c>
    </row>
    <row r="4297" spans="1:1" x14ac:dyDescent="0.3">
      <c r="A4297" t="str">
        <f>IF(B4297&lt;&gt;"", COUNTA($B$4:B4297), "")</f>
        <v/>
      </c>
    </row>
    <row r="4298" spans="1:1" x14ac:dyDescent="0.3">
      <c r="A4298" t="str">
        <f>IF(B4298&lt;&gt;"", COUNTA($B$4:B4298), "")</f>
        <v/>
      </c>
    </row>
    <row r="4299" spans="1:1" x14ac:dyDescent="0.3">
      <c r="A4299" t="str">
        <f>IF(B4299&lt;&gt;"", COUNTA($B$4:B4299), "")</f>
        <v/>
      </c>
    </row>
    <row r="4300" spans="1:1" x14ac:dyDescent="0.3">
      <c r="A4300" t="str">
        <f>IF(B4300&lt;&gt;"", COUNTA($B$4:B4300), "")</f>
        <v/>
      </c>
    </row>
    <row r="4301" spans="1:1" x14ac:dyDescent="0.3">
      <c r="A4301" t="str">
        <f>IF(B4301&lt;&gt;"", COUNTA($B$4:B4301), "")</f>
        <v/>
      </c>
    </row>
    <row r="4302" spans="1:1" x14ac:dyDescent="0.3">
      <c r="A4302" t="str">
        <f>IF(B4302&lt;&gt;"", COUNTA($B$4:B4302), "")</f>
        <v/>
      </c>
    </row>
    <row r="4303" spans="1:1" x14ac:dyDescent="0.3">
      <c r="A4303" t="str">
        <f>IF(B4303&lt;&gt;"", COUNTA($B$4:B4303), "")</f>
        <v/>
      </c>
    </row>
    <row r="4304" spans="1:1" x14ac:dyDescent="0.3">
      <c r="A4304" t="str">
        <f>IF(B4304&lt;&gt;"", COUNTA($B$4:B4304), "")</f>
        <v/>
      </c>
    </row>
    <row r="4305" spans="1:1" x14ac:dyDescent="0.3">
      <c r="A4305" t="str">
        <f>IF(B4305&lt;&gt;"", COUNTA($B$4:B4305), "")</f>
        <v/>
      </c>
    </row>
    <row r="4306" spans="1:1" x14ac:dyDescent="0.3">
      <c r="A4306" t="str">
        <f>IF(B4306&lt;&gt;"", COUNTA($B$4:B4306), "")</f>
        <v/>
      </c>
    </row>
    <row r="4307" spans="1:1" x14ac:dyDescent="0.3">
      <c r="A4307" t="str">
        <f>IF(B4307&lt;&gt;"", COUNTA($B$4:B4307), "")</f>
        <v/>
      </c>
    </row>
    <row r="4308" spans="1:1" x14ac:dyDescent="0.3">
      <c r="A4308" t="str">
        <f>IF(B4308&lt;&gt;"", COUNTA($B$4:B4308), "")</f>
        <v/>
      </c>
    </row>
    <row r="4309" spans="1:1" x14ac:dyDescent="0.3">
      <c r="A4309" t="str">
        <f>IF(B4309&lt;&gt;"", COUNTA($B$4:B4309), "")</f>
        <v/>
      </c>
    </row>
    <row r="4310" spans="1:1" x14ac:dyDescent="0.3">
      <c r="A4310" t="str">
        <f>IF(B4310&lt;&gt;"", COUNTA($B$4:B4310), "")</f>
        <v/>
      </c>
    </row>
    <row r="4311" spans="1:1" x14ac:dyDescent="0.3">
      <c r="A4311" t="str">
        <f>IF(B4311&lt;&gt;"", COUNTA($B$4:B4311), "")</f>
        <v/>
      </c>
    </row>
    <row r="4312" spans="1:1" x14ac:dyDescent="0.3">
      <c r="A4312" t="str">
        <f>IF(B4312&lt;&gt;"", COUNTA($B$4:B4312), "")</f>
        <v/>
      </c>
    </row>
    <row r="4313" spans="1:1" x14ac:dyDescent="0.3">
      <c r="A4313" t="str">
        <f>IF(B4313&lt;&gt;"", COUNTA($B$4:B4313), "")</f>
        <v/>
      </c>
    </row>
    <row r="4314" spans="1:1" x14ac:dyDescent="0.3">
      <c r="A4314" t="str">
        <f>IF(B4314&lt;&gt;"", COUNTA($B$4:B4314), "")</f>
        <v/>
      </c>
    </row>
    <row r="4315" spans="1:1" x14ac:dyDescent="0.3">
      <c r="A4315" t="str">
        <f>IF(B4315&lt;&gt;"", COUNTA($B$4:B4315), "")</f>
        <v/>
      </c>
    </row>
    <row r="4316" spans="1:1" x14ac:dyDescent="0.3">
      <c r="A4316" t="str">
        <f>IF(B4316&lt;&gt;"", COUNTA($B$4:B4316), "")</f>
        <v/>
      </c>
    </row>
    <row r="4317" spans="1:1" x14ac:dyDescent="0.3">
      <c r="A4317" t="str">
        <f>IF(B4317&lt;&gt;"", COUNTA($B$4:B4317), "")</f>
        <v/>
      </c>
    </row>
    <row r="4318" spans="1:1" x14ac:dyDescent="0.3">
      <c r="A4318" t="str">
        <f>IF(B4318&lt;&gt;"", COUNTA($B$4:B4318), "")</f>
        <v/>
      </c>
    </row>
    <row r="4319" spans="1:1" x14ac:dyDescent="0.3">
      <c r="A4319" t="str">
        <f>IF(B4319&lt;&gt;"", COUNTA($B$4:B4319), "")</f>
        <v/>
      </c>
    </row>
    <row r="4320" spans="1:1" x14ac:dyDescent="0.3">
      <c r="A4320" t="str">
        <f>IF(B4320&lt;&gt;"", COUNTA($B$4:B4320), "")</f>
        <v/>
      </c>
    </row>
    <row r="4321" spans="1:1" x14ac:dyDescent="0.3">
      <c r="A4321" t="str">
        <f>IF(B4321&lt;&gt;"", COUNTA($B$4:B4321), "")</f>
        <v/>
      </c>
    </row>
    <row r="4322" spans="1:1" x14ac:dyDescent="0.3">
      <c r="A4322" t="str">
        <f>IF(B4322&lt;&gt;"", COUNTA($B$4:B4322), "")</f>
        <v/>
      </c>
    </row>
    <row r="4323" spans="1:1" x14ac:dyDescent="0.3">
      <c r="A4323" t="str">
        <f>IF(B4323&lt;&gt;"", COUNTA($B$4:B4323), "")</f>
        <v/>
      </c>
    </row>
    <row r="4324" spans="1:1" x14ac:dyDescent="0.3">
      <c r="A4324" t="str">
        <f>IF(B4324&lt;&gt;"", COUNTA($B$4:B4324), "")</f>
        <v/>
      </c>
    </row>
    <row r="4325" spans="1:1" x14ac:dyDescent="0.3">
      <c r="A4325" t="str">
        <f>IF(B4325&lt;&gt;"", COUNTA($B$4:B4325), "")</f>
        <v/>
      </c>
    </row>
    <row r="4326" spans="1:1" x14ac:dyDescent="0.3">
      <c r="A4326" t="str">
        <f>IF(B4326&lt;&gt;"", COUNTA($B$4:B4326), "")</f>
        <v/>
      </c>
    </row>
    <row r="4327" spans="1:1" x14ac:dyDescent="0.3">
      <c r="A4327" t="str">
        <f>IF(B4327&lt;&gt;"", COUNTA($B$4:B4327), "")</f>
        <v/>
      </c>
    </row>
    <row r="4328" spans="1:1" x14ac:dyDescent="0.3">
      <c r="A4328" t="str">
        <f>IF(B4328&lt;&gt;"", COUNTA($B$4:B4328), "")</f>
        <v/>
      </c>
    </row>
    <row r="4329" spans="1:1" x14ac:dyDescent="0.3">
      <c r="A4329" t="str">
        <f>IF(B4329&lt;&gt;"", COUNTA($B$4:B4329), "")</f>
        <v/>
      </c>
    </row>
    <row r="4330" spans="1:1" x14ac:dyDescent="0.3">
      <c r="A4330" t="str">
        <f>IF(B4330&lt;&gt;"", COUNTA($B$4:B4330), "")</f>
        <v/>
      </c>
    </row>
    <row r="4331" spans="1:1" x14ac:dyDescent="0.3">
      <c r="A4331" t="str">
        <f>IF(B4331&lt;&gt;"", COUNTA($B$4:B4331), "")</f>
        <v/>
      </c>
    </row>
    <row r="4332" spans="1:1" x14ac:dyDescent="0.3">
      <c r="A4332" t="str">
        <f>IF(B4332&lt;&gt;"", COUNTA($B$4:B4332), "")</f>
        <v/>
      </c>
    </row>
    <row r="4333" spans="1:1" x14ac:dyDescent="0.3">
      <c r="A4333" t="str">
        <f>IF(B4333&lt;&gt;"", COUNTA($B$4:B4333), "")</f>
        <v/>
      </c>
    </row>
    <row r="4334" spans="1:1" x14ac:dyDescent="0.3">
      <c r="A4334" t="str">
        <f>IF(B4334&lt;&gt;"", COUNTA($B$4:B4334), "")</f>
        <v/>
      </c>
    </row>
    <row r="4335" spans="1:1" x14ac:dyDescent="0.3">
      <c r="A4335" t="str">
        <f>IF(B4335&lt;&gt;"", COUNTA($B$4:B4335), "")</f>
        <v/>
      </c>
    </row>
    <row r="4336" spans="1:1" x14ac:dyDescent="0.3">
      <c r="A4336" t="str">
        <f>IF(B4336&lt;&gt;"", COUNTA($B$4:B4336), "")</f>
        <v/>
      </c>
    </row>
    <row r="4337" spans="1:1" x14ac:dyDescent="0.3">
      <c r="A4337" t="str">
        <f>IF(B4337&lt;&gt;"", COUNTA($B$4:B4337), "")</f>
        <v/>
      </c>
    </row>
    <row r="4338" spans="1:1" x14ac:dyDescent="0.3">
      <c r="A4338" t="str">
        <f>IF(B4338&lt;&gt;"", COUNTA($B$4:B4338), "")</f>
        <v/>
      </c>
    </row>
    <row r="4339" spans="1:1" x14ac:dyDescent="0.3">
      <c r="A4339" t="str">
        <f>IF(B4339&lt;&gt;"", COUNTA($B$4:B4339), "")</f>
        <v/>
      </c>
    </row>
    <row r="4340" spans="1:1" x14ac:dyDescent="0.3">
      <c r="A4340" t="str">
        <f>IF(B4340&lt;&gt;"", COUNTA($B$4:B4340), "")</f>
        <v/>
      </c>
    </row>
    <row r="4341" spans="1:1" x14ac:dyDescent="0.3">
      <c r="A4341" t="str">
        <f>IF(B4341&lt;&gt;"", COUNTA($B$4:B4341), "")</f>
        <v/>
      </c>
    </row>
    <row r="4342" spans="1:1" x14ac:dyDescent="0.3">
      <c r="A4342" t="str">
        <f>IF(B4342&lt;&gt;"", COUNTA($B$4:B4342), "")</f>
        <v/>
      </c>
    </row>
    <row r="4343" spans="1:1" x14ac:dyDescent="0.3">
      <c r="A4343" t="str">
        <f>IF(B4343&lt;&gt;"", COUNTA($B$4:B4343), "")</f>
        <v/>
      </c>
    </row>
    <row r="4344" spans="1:1" x14ac:dyDescent="0.3">
      <c r="A4344" t="str">
        <f>IF(B4344&lt;&gt;"", COUNTA($B$4:B4344), "")</f>
        <v/>
      </c>
    </row>
    <row r="4345" spans="1:1" x14ac:dyDescent="0.3">
      <c r="A4345" t="str">
        <f>IF(B4345&lt;&gt;"", COUNTA($B$4:B4345), "")</f>
        <v/>
      </c>
    </row>
    <row r="4346" spans="1:1" x14ac:dyDescent="0.3">
      <c r="A4346" t="str">
        <f>IF(B4346&lt;&gt;"", COUNTA($B$4:B4346), "")</f>
        <v/>
      </c>
    </row>
    <row r="4347" spans="1:1" x14ac:dyDescent="0.3">
      <c r="A4347" t="str">
        <f>IF(B4347&lt;&gt;"", COUNTA($B$4:B4347), "")</f>
        <v/>
      </c>
    </row>
    <row r="4348" spans="1:1" x14ac:dyDescent="0.3">
      <c r="A4348" t="str">
        <f>IF(B4348&lt;&gt;"", COUNTA($B$4:B4348), "")</f>
        <v/>
      </c>
    </row>
    <row r="4349" spans="1:1" x14ac:dyDescent="0.3">
      <c r="A4349" t="str">
        <f>IF(B4349&lt;&gt;"", COUNTA($B$4:B4349), "")</f>
        <v/>
      </c>
    </row>
    <row r="4350" spans="1:1" x14ac:dyDescent="0.3">
      <c r="A4350" t="str">
        <f>IF(B4350&lt;&gt;"", COUNTA($B$4:B4350), "")</f>
        <v/>
      </c>
    </row>
    <row r="4351" spans="1:1" x14ac:dyDescent="0.3">
      <c r="A4351" t="str">
        <f>IF(B4351&lt;&gt;"", COUNTA($B$4:B4351), "")</f>
        <v/>
      </c>
    </row>
    <row r="4352" spans="1:1" x14ac:dyDescent="0.3">
      <c r="A4352" t="str">
        <f>IF(B4352&lt;&gt;"", COUNTA($B$4:B4352), "")</f>
        <v/>
      </c>
    </row>
    <row r="4353" spans="1:1" x14ac:dyDescent="0.3">
      <c r="A4353" t="str">
        <f>IF(B4353&lt;&gt;"", COUNTA($B$4:B4353), "")</f>
        <v/>
      </c>
    </row>
    <row r="4354" spans="1:1" x14ac:dyDescent="0.3">
      <c r="A4354" t="str">
        <f>IF(B4354&lt;&gt;"", COUNTA($B$4:B4354), "")</f>
        <v/>
      </c>
    </row>
    <row r="4355" spans="1:1" x14ac:dyDescent="0.3">
      <c r="A4355" t="str">
        <f>IF(B4355&lt;&gt;"", COUNTA($B$4:B4355), "")</f>
        <v/>
      </c>
    </row>
    <row r="4356" spans="1:1" x14ac:dyDescent="0.3">
      <c r="A4356" t="str">
        <f>IF(B4356&lt;&gt;"", COUNTA($B$4:B4356), "")</f>
        <v/>
      </c>
    </row>
    <row r="4357" spans="1:1" x14ac:dyDescent="0.3">
      <c r="A4357" t="str">
        <f>IF(B4357&lt;&gt;"", COUNTA($B$4:B4357), "")</f>
        <v/>
      </c>
    </row>
    <row r="4358" spans="1:1" x14ac:dyDescent="0.3">
      <c r="A4358" t="str">
        <f>IF(B4358&lt;&gt;"", COUNTA($B$4:B4358), "")</f>
        <v/>
      </c>
    </row>
    <row r="4359" spans="1:1" x14ac:dyDescent="0.3">
      <c r="A4359" t="str">
        <f>IF(B4359&lt;&gt;"", COUNTA($B$4:B4359), "")</f>
        <v/>
      </c>
    </row>
    <row r="4360" spans="1:1" x14ac:dyDescent="0.3">
      <c r="A4360" t="str">
        <f>IF(B4360&lt;&gt;"", COUNTA($B$4:B4360), "")</f>
        <v/>
      </c>
    </row>
    <row r="4361" spans="1:1" x14ac:dyDescent="0.3">
      <c r="A4361" t="str">
        <f>IF(B4361&lt;&gt;"", COUNTA($B$4:B4361), "")</f>
        <v/>
      </c>
    </row>
    <row r="4362" spans="1:1" x14ac:dyDescent="0.3">
      <c r="A4362" t="str">
        <f>IF(B4362&lt;&gt;"", COUNTA($B$4:B4362), "")</f>
        <v/>
      </c>
    </row>
    <row r="4363" spans="1:1" x14ac:dyDescent="0.3">
      <c r="A4363" t="str">
        <f>IF(B4363&lt;&gt;"", COUNTA($B$4:B4363), "")</f>
        <v/>
      </c>
    </row>
    <row r="4364" spans="1:1" x14ac:dyDescent="0.3">
      <c r="A4364" t="str">
        <f>IF(B4364&lt;&gt;"", COUNTA($B$4:B4364), "")</f>
        <v/>
      </c>
    </row>
    <row r="4365" spans="1:1" x14ac:dyDescent="0.3">
      <c r="A4365" t="str">
        <f>IF(B4365&lt;&gt;"", COUNTA($B$4:B4365), "")</f>
        <v/>
      </c>
    </row>
    <row r="4366" spans="1:1" x14ac:dyDescent="0.3">
      <c r="A4366" t="str">
        <f>IF(B4366&lt;&gt;"", COUNTA($B$4:B4366), "")</f>
        <v/>
      </c>
    </row>
    <row r="4367" spans="1:1" x14ac:dyDescent="0.3">
      <c r="A4367" t="str">
        <f>IF(B4367&lt;&gt;"", COUNTA($B$4:B4367), "")</f>
        <v/>
      </c>
    </row>
    <row r="4368" spans="1:1" x14ac:dyDescent="0.3">
      <c r="A4368" t="str">
        <f>IF(B4368&lt;&gt;"", COUNTA($B$4:B4368), "")</f>
        <v/>
      </c>
    </row>
    <row r="4369" spans="1:1" x14ac:dyDescent="0.3">
      <c r="A4369" t="str">
        <f>IF(B4369&lt;&gt;"", COUNTA($B$4:B4369), "")</f>
        <v/>
      </c>
    </row>
    <row r="4370" spans="1:1" x14ac:dyDescent="0.3">
      <c r="A4370" t="str">
        <f>IF(B4370&lt;&gt;"", COUNTA($B$4:B4370), "")</f>
        <v/>
      </c>
    </row>
    <row r="4371" spans="1:1" x14ac:dyDescent="0.3">
      <c r="A4371" t="str">
        <f>IF(B4371&lt;&gt;"", COUNTA($B$4:B4371), "")</f>
        <v/>
      </c>
    </row>
    <row r="4372" spans="1:1" x14ac:dyDescent="0.3">
      <c r="A4372" t="str">
        <f>IF(B4372&lt;&gt;"", COUNTA($B$4:B4372), "")</f>
        <v/>
      </c>
    </row>
    <row r="4373" spans="1:1" x14ac:dyDescent="0.3">
      <c r="A4373" t="str">
        <f>IF(B4373&lt;&gt;"", COUNTA($B$4:B4373), "")</f>
        <v/>
      </c>
    </row>
    <row r="4374" spans="1:1" x14ac:dyDescent="0.3">
      <c r="A4374" t="str">
        <f>IF(B4374&lt;&gt;"", COUNTA($B$4:B4374), "")</f>
        <v/>
      </c>
    </row>
    <row r="4375" spans="1:1" x14ac:dyDescent="0.3">
      <c r="A4375" t="str">
        <f>IF(B4375&lt;&gt;"", COUNTA($B$4:B4375), "")</f>
        <v/>
      </c>
    </row>
    <row r="4376" spans="1:1" x14ac:dyDescent="0.3">
      <c r="A4376" t="str">
        <f>IF(B4376&lt;&gt;"", COUNTA($B$4:B4376), "")</f>
        <v/>
      </c>
    </row>
    <row r="4377" spans="1:1" x14ac:dyDescent="0.3">
      <c r="A4377" t="str">
        <f>IF(B4377&lt;&gt;"", COUNTA($B$4:B4377), "")</f>
        <v/>
      </c>
    </row>
    <row r="4378" spans="1:1" x14ac:dyDescent="0.3">
      <c r="A4378" t="str">
        <f>IF(B4378&lt;&gt;"", COUNTA($B$4:B4378), "")</f>
        <v/>
      </c>
    </row>
    <row r="4379" spans="1:1" x14ac:dyDescent="0.3">
      <c r="A4379" t="str">
        <f>IF(B4379&lt;&gt;"", COUNTA($B$4:B4379), "")</f>
        <v/>
      </c>
    </row>
    <row r="4380" spans="1:1" x14ac:dyDescent="0.3">
      <c r="A4380" t="str">
        <f>IF(B4380&lt;&gt;"", COUNTA($B$4:B4380), "")</f>
        <v/>
      </c>
    </row>
    <row r="4381" spans="1:1" x14ac:dyDescent="0.3">
      <c r="A4381" t="str">
        <f>IF(B4381&lt;&gt;"", COUNTA($B$4:B4381), "")</f>
        <v/>
      </c>
    </row>
    <row r="4382" spans="1:1" x14ac:dyDescent="0.3">
      <c r="A4382" t="str">
        <f>IF(B4382&lt;&gt;"", COUNTA($B$4:B4382), "")</f>
        <v/>
      </c>
    </row>
    <row r="4383" spans="1:1" x14ac:dyDescent="0.3">
      <c r="A4383" t="str">
        <f>IF(B4383&lt;&gt;"", COUNTA($B$4:B4383), "")</f>
        <v/>
      </c>
    </row>
    <row r="4384" spans="1:1" x14ac:dyDescent="0.3">
      <c r="A4384" t="str">
        <f>IF(B4384&lt;&gt;"", COUNTA($B$4:B4384), "")</f>
        <v/>
      </c>
    </row>
    <row r="4385" spans="1:1" x14ac:dyDescent="0.3">
      <c r="A4385" t="str">
        <f>IF(B4385&lt;&gt;"", COUNTA($B$4:B4385), "")</f>
        <v/>
      </c>
    </row>
    <row r="4386" spans="1:1" x14ac:dyDescent="0.3">
      <c r="A4386" t="str">
        <f>IF(B4386&lt;&gt;"", COUNTA($B$4:B4386), "")</f>
        <v/>
      </c>
    </row>
    <row r="4387" spans="1:1" x14ac:dyDescent="0.3">
      <c r="A4387" t="str">
        <f>IF(B4387&lt;&gt;"", COUNTA($B$4:B4387), "")</f>
        <v/>
      </c>
    </row>
    <row r="4388" spans="1:1" x14ac:dyDescent="0.3">
      <c r="A4388" t="str">
        <f>IF(B4388&lt;&gt;"", COUNTA($B$4:B4388), "")</f>
        <v/>
      </c>
    </row>
    <row r="4389" spans="1:1" x14ac:dyDescent="0.3">
      <c r="A4389" t="str">
        <f>IF(B4389&lt;&gt;"", COUNTA($B$4:B4389), "")</f>
        <v/>
      </c>
    </row>
    <row r="4390" spans="1:1" x14ac:dyDescent="0.3">
      <c r="A4390" t="str">
        <f>IF(B4390&lt;&gt;"", COUNTA($B$4:B4390), "")</f>
        <v/>
      </c>
    </row>
    <row r="4391" spans="1:1" x14ac:dyDescent="0.3">
      <c r="A4391" t="str">
        <f>IF(B4391&lt;&gt;"", COUNTA($B$4:B4391), "")</f>
        <v/>
      </c>
    </row>
    <row r="4392" spans="1:1" x14ac:dyDescent="0.3">
      <c r="A4392" t="str">
        <f>IF(B4392&lt;&gt;"", COUNTA($B$4:B4392), "")</f>
        <v/>
      </c>
    </row>
    <row r="4393" spans="1:1" x14ac:dyDescent="0.3">
      <c r="A4393" t="str">
        <f>IF(B4393&lt;&gt;"", COUNTA($B$4:B4393), "")</f>
        <v/>
      </c>
    </row>
    <row r="4394" spans="1:1" x14ac:dyDescent="0.3">
      <c r="A4394" t="str">
        <f>IF(B4394&lt;&gt;"", COUNTA($B$4:B4394), "")</f>
        <v/>
      </c>
    </row>
    <row r="4395" spans="1:1" x14ac:dyDescent="0.3">
      <c r="A4395" t="str">
        <f>IF(B4395&lt;&gt;"", COUNTA($B$4:B4395), "")</f>
        <v/>
      </c>
    </row>
    <row r="4396" spans="1:1" x14ac:dyDescent="0.3">
      <c r="A4396" t="str">
        <f>IF(B4396&lt;&gt;"", COUNTA($B$4:B4396), "")</f>
        <v/>
      </c>
    </row>
    <row r="4397" spans="1:1" x14ac:dyDescent="0.3">
      <c r="A4397" t="str">
        <f>IF(B4397&lt;&gt;"", COUNTA($B$4:B4397), "")</f>
        <v/>
      </c>
    </row>
    <row r="4398" spans="1:1" x14ac:dyDescent="0.3">
      <c r="A4398" t="str">
        <f>IF(B4398&lt;&gt;"", COUNTA($B$4:B4398), "")</f>
        <v/>
      </c>
    </row>
    <row r="4399" spans="1:1" x14ac:dyDescent="0.3">
      <c r="A4399" t="str">
        <f>IF(B4399&lt;&gt;"", COUNTA($B$4:B4399), "")</f>
        <v/>
      </c>
    </row>
    <row r="4400" spans="1:1" x14ac:dyDescent="0.3">
      <c r="A4400" t="str">
        <f>IF(B4400&lt;&gt;"", COUNTA($B$4:B4400), "")</f>
        <v/>
      </c>
    </row>
    <row r="4401" spans="1:1" x14ac:dyDescent="0.3">
      <c r="A4401" t="str">
        <f>IF(B4401&lt;&gt;"", COUNTA($B$4:B4401), "")</f>
        <v/>
      </c>
    </row>
    <row r="4402" spans="1:1" x14ac:dyDescent="0.3">
      <c r="A4402" t="str">
        <f>IF(B4402&lt;&gt;"", COUNTA($B$4:B4402), "")</f>
        <v/>
      </c>
    </row>
    <row r="4403" spans="1:1" x14ac:dyDescent="0.3">
      <c r="A4403" t="str">
        <f>IF(B4403&lt;&gt;"", COUNTA($B$4:B4403), "")</f>
        <v/>
      </c>
    </row>
    <row r="4404" spans="1:1" x14ac:dyDescent="0.3">
      <c r="A4404" t="str">
        <f>IF(B4404&lt;&gt;"", COUNTA($B$4:B4404), "")</f>
        <v/>
      </c>
    </row>
    <row r="4405" spans="1:1" x14ac:dyDescent="0.3">
      <c r="A4405" t="str">
        <f>IF(B4405&lt;&gt;"", COUNTA($B$4:B4405), "")</f>
        <v/>
      </c>
    </row>
    <row r="4406" spans="1:1" x14ac:dyDescent="0.3">
      <c r="A4406" t="str">
        <f>IF(B4406&lt;&gt;"", COUNTA($B$4:B4406), "")</f>
        <v/>
      </c>
    </row>
    <row r="4407" spans="1:1" x14ac:dyDescent="0.3">
      <c r="A4407" t="str">
        <f>IF(B4407&lt;&gt;"", COUNTA($B$4:B4407), "")</f>
        <v/>
      </c>
    </row>
    <row r="4408" spans="1:1" x14ac:dyDescent="0.3">
      <c r="A4408" t="str">
        <f>IF(B4408&lt;&gt;"", COUNTA($B$4:B4408), "")</f>
        <v/>
      </c>
    </row>
    <row r="4409" spans="1:1" x14ac:dyDescent="0.3">
      <c r="A4409" t="str">
        <f>IF(B4409&lt;&gt;"", COUNTA($B$4:B4409), "")</f>
        <v/>
      </c>
    </row>
    <row r="4410" spans="1:1" x14ac:dyDescent="0.3">
      <c r="A4410" t="str">
        <f>IF(B4410&lt;&gt;"", COUNTA($B$4:B4410), "")</f>
        <v/>
      </c>
    </row>
    <row r="4411" spans="1:1" x14ac:dyDescent="0.3">
      <c r="A4411" t="str">
        <f>IF(B4411&lt;&gt;"", COUNTA($B$4:B4411), "")</f>
        <v/>
      </c>
    </row>
    <row r="4412" spans="1:1" x14ac:dyDescent="0.3">
      <c r="A4412" t="str">
        <f>IF(B4412&lt;&gt;"", COUNTA($B$4:B4412), "")</f>
        <v/>
      </c>
    </row>
    <row r="4413" spans="1:1" x14ac:dyDescent="0.3">
      <c r="A4413" t="str">
        <f>IF(B4413&lt;&gt;"", COUNTA($B$4:B4413), "")</f>
        <v/>
      </c>
    </row>
    <row r="4414" spans="1:1" x14ac:dyDescent="0.3">
      <c r="A4414" t="str">
        <f>IF(B4414&lt;&gt;"", COUNTA($B$4:B4414), "")</f>
        <v/>
      </c>
    </row>
    <row r="4415" spans="1:1" x14ac:dyDescent="0.3">
      <c r="A4415" t="str">
        <f>IF(B4415&lt;&gt;"", COUNTA($B$4:B4415), "")</f>
        <v/>
      </c>
    </row>
    <row r="4416" spans="1:1" x14ac:dyDescent="0.3">
      <c r="A4416" t="str">
        <f>IF(B4416&lt;&gt;"", COUNTA($B$4:B4416), "")</f>
        <v/>
      </c>
    </row>
    <row r="4417" spans="1:1" x14ac:dyDescent="0.3">
      <c r="A4417" t="str">
        <f>IF(B4417&lt;&gt;"", COUNTA($B$4:B4417), "")</f>
        <v/>
      </c>
    </row>
    <row r="4418" spans="1:1" x14ac:dyDescent="0.3">
      <c r="A4418" t="str">
        <f>IF(B4418&lt;&gt;"", COUNTA($B$4:B4418), "")</f>
        <v/>
      </c>
    </row>
    <row r="4419" spans="1:1" x14ac:dyDescent="0.3">
      <c r="A4419" t="str">
        <f>IF(B4419&lt;&gt;"", COUNTA($B$4:B4419), "")</f>
        <v/>
      </c>
    </row>
    <row r="4420" spans="1:1" x14ac:dyDescent="0.3">
      <c r="A4420" t="str">
        <f>IF(B4420&lt;&gt;"", COUNTA($B$4:B4420), "")</f>
        <v/>
      </c>
    </row>
    <row r="4421" spans="1:1" x14ac:dyDescent="0.3">
      <c r="A4421" t="str">
        <f>IF(B4421&lt;&gt;"", COUNTA($B$4:B4421), "")</f>
        <v/>
      </c>
    </row>
    <row r="4422" spans="1:1" x14ac:dyDescent="0.3">
      <c r="A4422" t="str">
        <f>IF(B4422&lt;&gt;"", COUNTA($B$4:B4422), "")</f>
        <v/>
      </c>
    </row>
    <row r="4423" spans="1:1" x14ac:dyDescent="0.3">
      <c r="A4423" t="str">
        <f>IF(B4423&lt;&gt;"", COUNTA($B$4:B4423), "")</f>
        <v/>
      </c>
    </row>
    <row r="4424" spans="1:1" x14ac:dyDescent="0.3">
      <c r="A4424" t="str">
        <f>IF(B4424&lt;&gt;"", COUNTA($B$4:B4424), "")</f>
        <v/>
      </c>
    </row>
    <row r="4425" spans="1:1" x14ac:dyDescent="0.3">
      <c r="A4425" t="str">
        <f>IF(B4425&lt;&gt;"", COUNTA($B$4:B4425), "")</f>
        <v/>
      </c>
    </row>
    <row r="4426" spans="1:1" x14ac:dyDescent="0.3">
      <c r="A4426" t="str">
        <f>IF(B4426&lt;&gt;"", COUNTA($B$4:B4426), "")</f>
        <v/>
      </c>
    </row>
    <row r="4427" spans="1:1" x14ac:dyDescent="0.3">
      <c r="A4427" t="str">
        <f>IF(B4427&lt;&gt;"", COUNTA($B$4:B4427), "")</f>
        <v/>
      </c>
    </row>
    <row r="4428" spans="1:1" x14ac:dyDescent="0.3">
      <c r="A4428" t="str">
        <f>IF(B4428&lt;&gt;"", COUNTA($B$4:B4428), "")</f>
        <v/>
      </c>
    </row>
    <row r="4429" spans="1:1" x14ac:dyDescent="0.3">
      <c r="A4429" t="str">
        <f>IF(B4429&lt;&gt;"", COUNTA($B$4:B4429), "")</f>
        <v/>
      </c>
    </row>
    <row r="4430" spans="1:1" x14ac:dyDescent="0.3">
      <c r="A4430" t="str">
        <f>IF(B4430&lt;&gt;"", COUNTA($B$4:B4430), "")</f>
        <v/>
      </c>
    </row>
    <row r="4431" spans="1:1" x14ac:dyDescent="0.3">
      <c r="A4431" t="str">
        <f>IF(B4431&lt;&gt;"", COUNTA($B$4:B4431), "")</f>
        <v/>
      </c>
    </row>
    <row r="4432" spans="1:1" x14ac:dyDescent="0.3">
      <c r="A4432" t="str">
        <f>IF(B4432&lt;&gt;"", COUNTA($B$4:B4432), "")</f>
        <v/>
      </c>
    </row>
    <row r="4433" spans="1:1" x14ac:dyDescent="0.3">
      <c r="A4433" t="str">
        <f>IF(B4433&lt;&gt;"", COUNTA($B$4:B4433), "")</f>
        <v/>
      </c>
    </row>
    <row r="4434" spans="1:1" x14ac:dyDescent="0.3">
      <c r="A4434" t="str">
        <f>IF(B4434&lt;&gt;"", COUNTA($B$4:B4434), "")</f>
        <v/>
      </c>
    </row>
    <row r="4435" spans="1:1" x14ac:dyDescent="0.3">
      <c r="A4435" t="str">
        <f>IF(B4435&lt;&gt;"", COUNTA($B$4:B4435), "")</f>
        <v/>
      </c>
    </row>
    <row r="4436" spans="1:1" x14ac:dyDescent="0.3">
      <c r="A4436" t="str">
        <f>IF(B4436&lt;&gt;"", COUNTA($B$4:B4436), "")</f>
        <v/>
      </c>
    </row>
    <row r="4437" spans="1:1" x14ac:dyDescent="0.3">
      <c r="A4437" t="str">
        <f>IF(B4437&lt;&gt;"", COUNTA($B$4:B4437), "")</f>
        <v/>
      </c>
    </row>
    <row r="4438" spans="1:1" x14ac:dyDescent="0.3">
      <c r="A4438" t="str">
        <f>IF(B4438&lt;&gt;"", COUNTA($B$4:B4438), "")</f>
        <v/>
      </c>
    </row>
    <row r="4439" spans="1:1" x14ac:dyDescent="0.3">
      <c r="A4439" t="str">
        <f>IF(B4439&lt;&gt;"", COUNTA($B$4:B4439), "")</f>
        <v/>
      </c>
    </row>
    <row r="4440" spans="1:1" x14ac:dyDescent="0.3">
      <c r="A4440" t="str">
        <f>IF(B4440&lt;&gt;"", COUNTA($B$4:B4440), "")</f>
        <v/>
      </c>
    </row>
    <row r="4441" spans="1:1" x14ac:dyDescent="0.3">
      <c r="A4441" t="str">
        <f>IF(B4441&lt;&gt;"", COUNTA($B$4:B4441), "")</f>
        <v/>
      </c>
    </row>
    <row r="4442" spans="1:1" x14ac:dyDescent="0.3">
      <c r="A4442" t="str">
        <f>IF(B4442&lt;&gt;"", COUNTA($B$4:B4442), "")</f>
        <v/>
      </c>
    </row>
    <row r="4443" spans="1:1" x14ac:dyDescent="0.3">
      <c r="A4443" t="str">
        <f>IF(B4443&lt;&gt;"", COUNTA($B$4:B4443), "")</f>
        <v/>
      </c>
    </row>
    <row r="4444" spans="1:1" x14ac:dyDescent="0.3">
      <c r="A4444" t="str">
        <f>IF(B4444&lt;&gt;"", COUNTA($B$4:B4444), "")</f>
        <v/>
      </c>
    </row>
    <row r="4445" spans="1:1" x14ac:dyDescent="0.3">
      <c r="A4445" t="str">
        <f>IF(B4445&lt;&gt;"", COUNTA($B$4:B4445), "")</f>
        <v/>
      </c>
    </row>
    <row r="4446" spans="1:1" x14ac:dyDescent="0.3">
      <c r="A4446" t="str">
        <f>IF(B4446&lt;&gt;"", COUNTA($B$4:B4446), "")</f>
        <v/>
      </c>
    </row>
    <row r="4447" spans="1:1" x14ac:dyDescent="0.3">
      <c r="A4447" t="str">
        <f>IF(B4447&lt;&gt;"", COUNTA($B$4:B4447), "")</f>
        <v/>
      </c>
    </row>
    <row r="4448" spans="1:1" x14ac:dyDescent="0.3">
      <c r="A4448" t="str">
        <f>IF(B4448&lt;&gt;"", COUNTA($B$4:B4448), "")</f>
        <v/>
      </c>
    </row>
    <row r="4449" spans="1:1" x14ac:dyDescent="0.3">
      <c r="A4449" t="str">
        <f>IF(B4449&lt;&gt;"", COUNTA($B$4:B4449), "")</f>
        <v/>
      </c>
    </row>
    <row r="4450" spans="1:1" x14ac:dyDescent="0.3">
      <c r="A4450" t="str">
        <f>IF(B4450&lt;&gt;"", COUNTA($B$4:B4450), "")</f>
        <v/>
      </c>
    </row>
    <row r="4451" spans="1:1" x14ac:dyDescent="0.3">
      <c r="A4451" t="str">
        <f>IF(B4451&lt;&gt;"", COUNTA($B$4:B4451), "")</f>
        <v/>
      </c>
    </row>
    <row r="4452" spans="1:1" x14ac:dyDescent="0.3">
      <c r="A4452" t="str">
        <f>IF(B4452&lt;&gt;"", COUNTA($B$4:B4452), "")</f>
        <v/>
      </c>
    </row>
    <row r="4453" spans="1:1" x14ac:dyDescent="0.3">
      <c r="A4453" t="str">
        <f>IF(B4453&lt;&gt;"", COUNTA($B$4:B4453), "")</f>
        <v/>
      </c>
    </row>
    <row r="4454" spans="1:1" x14ac:dyDescent="0.3">
      <c r="A4454" t="str">
        <f>IF(B4454&lt;&gt;"", COUNTA($B$4:B4454), "")</f>
        <v/>
      </c>
    </row>
    <row r="4455" spans="1:1" x14ac:dyDescent="0.3">
      <c r="A4455" t="str">
        <f>IF(B4455&lt;&gt;"", COUNTA($B$4:B4455), "")</f>
        <v/>
      </c>
    </row>
    <row r="4456" spans="1:1" x14ac:dyDescent="0.3">
      <c r="A4456" t="str">
        <f>IF(B4456&lt;&gt;"", COUNTA($B$4:B4456), "")</f>
        <v/>
      </c>
    </row>
    <row r="4457" spans="1:1" x14ac:dyDescent="0.3">
      <c r="A4457" t="str">
        <f>IF(B4457&lt;&gt;"", COUNTA($B$4:B4457), "")</f>
        <v/>
      </c>
    </row>
    <row r="4458" spans="1:1" x14ac:dyDescent="0.3">
      <c r="A4458" t="str">
        <f>IF(B4458&lt;&gt;"", COUNTA($B$4:B4458), "")</f>
        <v/>
      </c>
    </row>
    <row r="4459" spans="1:1" x14ac:dyDescent="0.3">
      <c r="A4459" t="str">
        <f>IF(B4459&lt;&gt;"", COUNTA($B$4:B4459), "")</f>
        <v/>
      </c>
    </row>
    <row r="4460" spans="1:1" x14ac:dyDescent="0.3">
      <c r="A4460" t="str">
        <f>IF(B4460&lt;&gt;"", COUNTA($B$4:B4460), "")</f>
        <v/>
      </c>
    </row>
    <row r="4461" spans="1:1" x14ac:dyDescent="0.3">
      <c r="A4461" t="str">
        <f>IF(B4461&lt;&gt;"", COUNTA($B$4:B4461), "")</f>
        <v/>
      </c>
    </row>
    <row r="4462" spans="1:1" x14ac:dyDescent="0.3">
      <c r="A4462" t="str">
        <f>IF(B4462&lt;&gt;"", COUNTA($B$4:B4462), "")</f>
        <v/>
      </c>
    </row>
    <row r="4463" spans="1:1" x14ac:dyDescent="0.3">
      <c r="A4463" t="str">
        <f>IF(B4463&lt;&gt;"", COUNTA($B$4:B4463), "")</f>
        <v/>
      </c>
    </row>
    <row r="4464" spans="1:1" x14ac:dyDescent="0.3">
      <c r="A4464" t="str">
        <f>IF(B4464&lt;&gt;"", COUNTA($B$4:B4464), "")</f>
        <v/>
      </c>
    </row>
    <row r="4465" spans="1:1" x14ac:dyDescent="0.3">
      <c r="A4465" t="str">
        <f>IF(B4465&lt;&gt;"", COUNTA($B$4:B4465), "")</f>
        <v/>
      </c>
    </row>
    <row r="4466" spans="1:1" x14ac:dyDescent="0.3">
      <c r="A4466" t="str">
        <f>IF(B4466&lt;&gt;"", COUNTA($B$4:B4466), "")</f>
        <v/>
      </c>
    </row>
    <row r="4467" spans="1:1" x14ac:dyDescent="0.3">
      <c r="A4467" t="str">
        <f>IF(B4467&lt;&gt;"", COUNTA($B$4:B4467), "")</f>
        <v/>
      </c>
    </row>
    <row r="4468" spans="1:1" x14ac:dyDescent="0.3">
      <c r="A4468" t="str">
        <f>IF(B4468&lt;&gt;"", COUNTA($B$4:B4468), "")</f>
        <v/>
      </c>
    </row>
    <row r="4469" spans="1:1" x14ac:dyDescent="0.3">
      <c r="A4469" t="str">
        <f>IF(B4469&lt;&gt;"", COUNTA($B$4:B4469), "")</f>
        <v/>
      </c>
    </row>
    <row r="4470" spans="1:1" x14ac:dyDescent="0.3">
      <c r="A4470" t="str">
        <f>IF(B4470&lt;&gt;"", COUNTA($B$4:B4470), "")</f>
        <v/>
      </c>
    </row>
    <row r="4471" spans="1:1" x14ac:dyDescent="0.3">
      <c r="A4471" t="str">
        <f>IF(B4471&lt;&gt;"", COUNTA($B$4:B4471), "")</f>
        <v/>
      </c>
    </row>
    <row r="4472" spans="1:1" x14ac:dyDescent="0.3">
      <c r="A4472" t="str">
        <f>IF(B4472&lt;&gt;"", COUNTA($B$4:B4472), "")</f>
        <v/>
      </c>
    </row>
    <row r="4473" spans="1:1" x14ac:dyDescent="0.3">
      <c r="A4473" t="str">
        <f>IF(B4473&lt;&gt;"", COUNTA($B$4:B4473), "")</f>
        <v/>
      </c>
    </row>
    <row r="4474" spans="1:1" x14ac:dyDescent="0.3">
      <c r="A4474" t="str">
        <f>IF(B4474&lt;&gt;"", COUNTA($B$4:B4474), "")</f>
        <v/>
      </c>
    </row>
    <row r="4475" spans="1:1" x14ac:dyDescent="0.3">
      <c r="A4475" t="str">
        <f>IF(B4475&lt;&gt;"", COUNTA($B$4:B4475), "")</f>
        <v/>
      </c>
    </row>
    <row r="4476" spans="1:1" x14ac:dyDescent="0.3">
      <c r="A4476" t="str">
        <f>IF(B4476&lt;&gt;"", COUNTA($B$4:B4476), "")</f>
        <v/>
      </c>
    </row>
    <row r="4477" spans="1:1" x14ac:dyDescent="0.3">
      <c r="A4477" t="str">
        <f>IF(B4477&lt;&gt;"", COUNTA($B$4:B4477), "")</f>
        <v/>
      </c>
    </row>
    <row r="4478" spans="1:1" x14ac:dyDescent="0.3">
      <c r="A4478" t="str">
        <f>IF(B4478&lt;&gt;"", COUNTA($B$4:B4478), "")</f>
        <v/>
      </c>
    </row>
    <row r="4479" spans="1:1" x14ac:dyDescent="0.3">
      <c r="A4479" t="str">
        <f>IF(B4479&lt;&gt;"", COUNTA($B$4:B4479), "")</f>
        <v/>
      </c>
    </row>
    <row r="4480" spans="1:1" x14ac:dyDescent="0.3">
      <c r="A4480" t="str">
        <f>IF(B4480&lt;&gt;"", COUNTA($B$4:B4480), "")</f>
        <v/>
      </c>
    </row>
    <row r="4481" spans="1:1" x14ac:dyDescent="0.3">
      <c r="A4481" t="str">
        <f>IF(B4481&lt;&gt;"", COUNTA($B$4:B4481), "")</f>
        <v/>
      </c>
    </row>
    <row r="4482" spans="1:1" x14ac:dyDescent="0.3">
      <c r="A4482" t="str">
        <f>IF(B4482&lt;&gt;"", COUNTA($B$4:B4482), "")</f>
        <v/>
      </c>
    </row>
    <row r="4483" spans="1:1" x14ac:dyDescent="0.3">
      <c r="A4483" t="str">
        <f>IF(B4483&lt;&gt;"", COUNTA($B$4:B4483), "")</f>
        <v/>
      </c>
    </row>
    <row r="4484" spans="1:1" x14ac:dyDescent="0.3">
      <c r="A4484" t="str">
        <f>IF(B4484&lt;&gt;"", COUNTA($B$4:B4484), "")</f>
        <v/>
      </c>
    </row>
    <row r="4485" spans="1:1" x14ac:dyDescent="0.3">
      <c r="A4485" t="str">
        <f>IF(B4485&lt;&gt;"", COUNTA($B$4:B4485), "")</f>
        <v/>
      </c>
    </row>
    <row r="4486" spans="1:1" x14ac:dyDescent="0.3">
      <c r="A4486" t="str">
        <f>IF(B4486&lt;&gt;"", COUNTA($B$4:B4486), "")</f>
        <v/>
      </c>
    </row>
    <row r="4487" spans="1:1" x14ac:dyDescent="0.3">
      <c r="A4487" t="str">
        <f>IF(B4487&lt;&gt;"", COUNTA($B$4:B4487), "")</f>
        <v/>
      </c>
    </row>
    <row r="4488" spans="1:1" x14ac:dyDescent="0.3">
      <c r="A4488" t="str">
        <f>IF(B4488&lt;&gt;"", COUNTA($B$4:B4488), "")</f>
        <v/>
      </c>
    </row>
    <row r="4489" spans="1:1" x14ac:dyDescent="0.3">
      <c r="A4489" t="str">
        <f>IF(B4489&lt;&gt;"", COUNTA($B$4:B4489), "")</f>
        <v/>
      </c>
    </row>
    <row r="4490" spans="1:1" x14ac:dyDescent="0.3">
      <c r="A4490" t="str">
        <f>IF(B4490&lt;&gt;"", COUNTA($B$4:B4490), "")</f>
        <v/>
      </c>
    </row>
    <row r="4491" spans="1:1" x14ac:dyDescent="0.3">
      <c r="A4491" t="str">
        <f>IF(B4491&lt;&gt;"", COUNTA($B$4:B4491), "")</f>
        <v/>
      </c>
    </row>
    <row r="4492" spans="1:1" x14ac:dyDescent="0.3">
      <c r="A4492" t="str">
        <f>IF(B4492&lt;&gt;"", COUNTA($B$4:B4492), "")</f>
        <v/>
      </c>
    </row>
    <row r="4493" spans="1:1" x14ac:dyDescent="0.3">
      <c r="A4493" t="str">
        <f>IF(B4493&lt;&gt;"", COUNTA($B$4:B4493), "")</f>
        <v/>
      </c>
    </row>
    <row r="4494" spans="1:1" x14ac:dyDescent="0.3">
      <c r="A4494" t="str">
        <f>IF(B4494&lt;&gt;"", COUNTA($B$4:B4494), "")</f>
        <v/>
      </c>
    </row>
    <row r="4495" spans="1:1" x14ac:dyDescent="0.3">
      <c r="A4495" t="str">
        <f>IF(B4495&lt;&gt;"", COUNTA($B$4:B4495), "")</f>
        <v/>
      </c>
    </row>
    <row r="4496" spans="1:1" x14ac:dyDescent="0.3">
      <c r="A4496" t="str">
        <f>IF(B4496&lt;&gt;"", COUNTA($B$4:B4496), "")</f>
        <v/>
      </c>
    </row>
    <row r="4497" spans="1:1" x14ac:dyDescent="0.3">
      <c r="A4497" t="str">
        <f>IF(B4497&lt;&gt;"", COUNTA($B$4:B4497), "")</f>
        <v/>
      </c>
    </row>
    <row r="4498" spans="1:1" x14ac:dyDescent="0.3">
      <c r="A4498" t="str">
        <f>IF(B4498&lt;&gt;"", COUNTA($B$4:B4498), "")</f>
        <v/>
      </c>
    </row>
    <row r="4499" spans="1:1" x14ac:dyDescent="0.3">
      <c r="A4499" t="str">
        <f>IF(B4499&lt;&gt;"", COUNTA($B$4:B4499), "")</f>
        <v/>
      </c>
    </row>
    <row r="4500" spans="1:1" x14ac:dyDescent="0.3">
      <c r="A4500" t="str">
        <f>IF(B4500&lt;&gt;"", COUNTA($B$4:B4500), "")</f>
        <v/>
      </c>
    </row>
    <row r="4501" spans="1:1" x14ac:dyDescent="0.3">
      <c r="A4501" t="str">
        <f>IF(B4501&lt;&gt;"", COUNTA($B$4:B4501), "")</f>
        <v/>
      </c>
    </row>
    <row r="4502" spans="1:1" x14ac:dyDescent="0.3">
      <c r="A4502" t="str">
        <f>IF(B4502&lt;&gt;"", COUNTA($B$4:B4502), "")</f>
        <v/>
      </c>
    </row>
    <row r="4503" spans="1:1" x14ac:dyDescent="0.3">
      <c r="A4503" t="str">
        <f>IF(B4503&lt;&gt;"", COUNTA($B$4:B4503), "")</f>
        <v/>
      </c>
    </row>
    <row r="4504" spans="1:1" x14ac:dyDescent="0.3">
      <c r="A4504" t="str">
        <f>IF(B4504&lt;&gt;"", COUNTA($B$4:B4504), "")</f>
        <v/>
      </c>
    </row>
    <row r="4505" spans="1:1" x14ac:dyDescent="0.3">
      <c r="A4505" t="str">
        <f>IF(B4505&lt;&gt;"", COUNTA($B$4:B4505), "")</f>
        <v/>
      </c>
    </row>
    <row r="4506" spans="1:1" x14ac:dyDescent="0.3">
      <c r="A4506" t="str">
        <f>IF(B4506&lt;&gt;"", COUNTA($B$4:B4506), "")</f>
        <v/>
      </c>
    </row>
    <row r="4507" spans="1:1" x14ac:dyDescent="0.3">
      <c r="A4507" t="str">
        <f>IF(B4507&lt;&gt;"", COUNTA($B$4:B4507), "")</f>
        <v/>
      </c>
    </row>
    <row r="4508" spans="1:1" x14ac:dyDescent="0.3">
      <c r="A4508" t="str">
        <f>IF(B4508&lt;&gt;"", COUNTA($B$4:B4508), "")</f>
        <v/>
      </c>
    </row>
    <row r="4509" spans="1:1" x14ac:dyDescent="0.3">
      <c r="A4509" t="str">
        <f>IF(B4509&lt;&gt;"", COUNTA($B$4:B4509), "")</f>
        <v/>
      </c>
    </row>
    <row r="4510" spans="1:1" x14ac:dyDescent="0.3">
      <c r="A4510" t="str">
        <f>IF(B4510&lt;&gt;"", COUNTA($B$4:B4510), "")</f>
        <v/>
      </c>
    </row>
    <row r="4511" spans="1:1" x14ac:dyDescent="0.3">
      <c r="A4511" t="str">
        <f>IF(B4511&lt;&gt;"", COUNTA($B$4:B4511), "")</f>
        <v/>
      </c>
    </row>
    <row r="4512" spans="1:1" x14ac:dyDescent="0.3">
      <c r="A4512" t="str">
        <f>IF(B4512&lt;&gt;"", COUNTA($B$4:B4512), "")</f>
        <v/>
      </c>
    </row>
    <row r="4513" spans="1:1" x14ac:dyDescent="0.3">
      <c r="A4513" t="str">
        <f>IF(B4513&lt;&gt;"", COUNTA($B$4:B4513), "")</f>
        <v/>
      </c>
    </row>
    <row r="4514" spans="1:1" x14ac:dyDescent="0.3">
      <c r="A4514" t="str">
        <f>IF(B4514&lt;&gt;"", COUNTA($B$4:B4514), "")</f>
        <v/>
      </c>
    </row>
    <row r="4515" spans="1:1" x14ac:dyDescent="0.3">
      <c r="A4515" t="str">
        <f>IF(B4515&lt;&gt;"", COUNTA($B$4:B4515), "")</f>
        <v/>
      </c>
    </row>
    <row r="4516" spans="1:1" x14ac:dyDescent="0.3">
      <c r="A4516" t="str">
        <f>IF(B4516&lt;&gt;"", COUNTA($B$4:B4516), "")</f>
        <v/>
      </c>
    </row>
    <row r="4517" spans="1:1" x14ac:dyDescent="0.3">
      <c r="A4517" t="str">
        <f>IF(B4517&lt;&gt;"", COUNTA($B$4:B4517), "")</f>
        <v/>
      </c>
    </row>
    <row r="4518" spans="1:1" x14ac:dyDescent="0.3">
      <c r="A4518" t="str">
        <f>IF(B4518&lt;&gt;"", COUNTA($B$4:B4518), "")</f>
        <v/>
      </c>
    </row>
    <row r="4519" spans="1:1" x14ac:dyDescent="0.3">
      <c r="A4519" t="str">
        <f>IF(B4519&lt;&gt;"", COUNTA($B$4:B4519), "")</f>
        <v/>
      </c>
    </row>
    <row r="4520" spans="1:1" x14ac:dyDescent="0.3">
      <c r="A4520" t="str">
        <f>IF(B4520&lt;&gt;"", COUNTA($B$4:B4520), "")</f>
        <v/>
      </c>
    </row>
    <row r="4521" spans="1:1" x14ac:dyDescent="0.3">
      <c r="A4521" t="str">
        <f>IF(B4521&lt;&gt;"", COUNTA($B$4:B4521), "")</f>
        <v/>
      </c>
    </row>
    <row r="4522" spans="1:1" x14ac:dyDescent="0.3">
      <c r="A4522" t="str">
        <f>IF(B4522&lt;&gt;"", COUNTA($B$4:B4522), "")</f>
        <v/>
      </c>
    </row>
    <row r="4523" spans="1:1" x14ac:dyDescent="0.3">
      <c r="A4523" t="str">
        <f>IF(B4523&lt;&gt;"", COUNTA($B$4:B4523), "")</f>
        <v/>
      </c>
    </row>
    <row r="4524" spans="1:1" x14ac:dyDescent="0.3">
      <c r="A4524" t="str">
        <f>IF(B4524&lt;&gt;"", COUNTA($B$4:B4524), "")</f>
        <v/>
      </c>
    </row>
    <row r="4525" spans="1:1" x14ac:dyDescent="0.3">
      <c r="A4525" t="str">
        <f>IF(B4525&lt;&gt;"", COUNTA($B$4:B4525), "")</f>
        <v/>
      </c>
    </row>
    <row r="4526" spans="1:1" x14ac:dyDescent="0.3">
      <c r="A4526" t="str">
        <f>IF(B4526&lt;&gt;"", COUNTA($B$4:B4526), "")</f>
        <v/>
      </c>
    </row>
    <row r="4527" spans="1:1" x14ac:dyDescent="0.3">
      <c r="A4527" t="str">
        <f>IF(B4527&lt;&gt;"", COUNTA($B$4:B4527), "")</f>
        <v/>
      </c>
    </row>
    <row r="4528" spans="1:1" x14ac:dyDescent="0.3">
      <c r="A4528" t="str">
        <f>IF(B4528&lt;&gt;"", COUNTA($B$4:B4528), "")</f>
        <v/>
      </c>
    </row>
    <row r="4529" spans="1:1" x14ac:dyDescent="0.3">
      <c r="A4529" t="str">
        <f>IF(B4529&lt;&gt;"", COUNTA($B$4:B4529), "")</f>
        <v/>
      </c>
    </row>
    <row r="4530" spans="1:1" x14ac:dyDescent="0.3">
      <c r="A4530" t="str">
        <f>IF(B4530&lt;&gt;"", COUNTA($B$4:B4530), "")</f>
        <v/>
      </c>
    </row>
    <row r="4531" spans="1:1" x14ac:dyDescent="0.3">
      <c r="A4531" t="str">
        <f>IF(B4531&lt;&gt;"", COUNTA($B$4:B4531), "")</f>
        <v/>
      </c>
    </row>
    <row r="4532" spans="1:1" x14ac:dyDescent="0.3">
      <c r="A4532" t="str">
        <f>IF(B4532&lt;&gt;"", COUNTA($B$4:B4532), "")</f>
        <v/>
      </c>
    </row>
    <row r="4533" spans="1:1" x14ac:dyDescent="0.3">
      <c r="A4533" t="str">
        <f>IF(B4533&lt;&gt;"", COUNTA($B$4:B4533), "")</f>
        <v/>
      </c>
    </row>
    <row r="4534" spans="1:1" x14ac:dyDescent="0.3">
      <c r="A4534" t="str">
        <f>IF(B4534&lt;&gt;"", COUNTA($B$4:B4534), "")</f>
        <v/>
      </c>
    </row>
    <row r="4535" spans="1:1" x14ac:dyDescent="0.3">
      <c r="A4535" t="str">
        <f>IF(B4535&lt;&gt;"", COUNTA($B$4:B4535), "")</f>
        <v/>
      </c>
    </row>
    <row r="4536" spans="1:1" x14ac:dyDescent="0.3">
      <c r="A4536" t="str">
        <f>IF(B4536&lt;&gt;"", COUNTA($B$4:B4536), "")</f>
        <v/>
      </c>
    </row>
    <row r="4537" spans="1:1" x14ac:dyDescent="0.3">
      <c r="A4537" t="str">
        <f>IF(B4537&lt;&gt;"", COUNTA($B$4:B4537), "")</f>
        <v/>
      </c>
    </row>
    <row r="4538" spans="1:1" x14ac:dyDescent="0.3">
      <c r="A4538" t="str">
        <f>IF(B4538&lt;&gt;"", COUNTA($B$4:B4538), "")</f>
        <v/>
      </c>
    </row>
    <row r="4539" spans="1:1" x14ac:dyDescent="0.3">
      <c r="A4539" t="str">
        <f>IF(B4539&lt;&gt;"", COUNTA($B$4:B4539), "")</f>
        <v/>
      </c>
    </row>
    <row r="4540" spans="1:1" x14ac:dyDescent="0.3">
      <c r="A4540" t="str">
        <f>IF(B4540&lt;&gt;"", COUNTA($B$4:B4540), "")</f>
        <v/>
      </c>
    </row>
    <row r="4541" spans="1:1" x14ac:dyDescent="0.3">
      <c r="A4541" t="str">
        <f>IF(B4541&lt;&gt;"", COUNTA($B$4:B4541), "")</f>
        <v/>
      </c>
    </row>
    <row r="4542" spans="1:1" x14ac:dyDescent="0.3">
      <c r="A4542" t="str">
        <f>IF(B4542&lt;&gt;"", COUNTA($B$4:B4542), "")</f>
        <v/>
      </c>
    </row>
    <row r="4543" spans="1:1" x14ac:dyDescent="0.3">
      <c r="A4543" t="str">
        <f>IF(B4543&lt;&gt;"", COUNTA($B$4:B4543), "")</f>
        <v/>
      </c>
    </row>
    <row r="4544" spans="1:1" x14ac:dyDescent="0.3">
      <c r="A4544" t="str">
        <f>IF(B4544&lt;&gt;"", COUNTA($B$4:B4544), "")</f>
        <v/>
      </c>
    </row>
    <row r="4545" spans="1:1" x14ac:dyDescent="0.3">
      <c r="A4545" t="str">
        <f>IF(B4545&lt;&gt;"", COUNTA($B$4:B4545), "")</f>
        <v/>
      </c>
    </row>
    <row r="4546" spans="1:1" x14ac:dyDescent="0.3">
      <c r="A4546" t="str">
        <f>IF(B4546&lt;&gt;"", COUNTA($B$4:B4546), "")</f>
        <v/>
      </c>
    </row>
    <row r="4547" spans="1:1" x14ac:dyDescent="0.3">
      <c r="A4547" t="str">
        <f>IF(B4547&lt;&gt;"", COUNTA($B$4:B4547), "")</f>
        <v/>
      </c>
    </row>
    <row r="4548" spans="1:1" x14ac:dyDescent="0.3">
      <c r="A4548" t="str">
        <f>IF(B4548&lt;&gt;"", COUNTA($B$4:B4548), "")</f>
        <v/>
      </c>
    </row>
    <row r="4549" spans="1:1" x14ac:dyDescent="0.3">
      <c r="A4549" t="str">
        <f>IF(B4549&lt;&gt;"", COUNTA($B$4:B4549), "")</f>
        <v/>
      </c>
    </row>
    <row r="4550" spans="1:1" x14ac:dyDescent="0.3">
      <c r="A4550" t="str">
        <f>IF(B4550&lt;&gt;"", COUNTA($B$4:B4550), "")</f>
        <v/>
      </c>
    </row>
    <row r="4551" spans="1:1" x14ac:dyDescent="0.3">
      <c r="A4551" t="str">
        <f>IF(B4551&lt;&gt;"", COUNTA($B$4:B4551), "")</f>
        <v/>
      </c>
    </row>
    <row r="4552" spans="1:1" x14ac:dyDescent="0.3">
      <c r="A4552" t="str">
        <f>IF(B4552&lt;&gt;"", COUNTA($B$4:B4552), "")</f>
        <v/>
      </c>
    </row>
    <row r="4553" spans="1:1" x14ac:dyDescent="0.3">
      <c r="A4553" t="str">
        <f>IF(B4553&lt;&gt;"", COUNTA($B$4:B4553), "")</f>
        <v/>
      </c>
    </row>
    <row r="4554" spans="1:1" x14ac:dyDescent="0.3">
      <c r="A4554" t="str">
        <f>IF(B4554&lt;&gt;"", COUNTA($B$4:B4554), "")</f>
        <v/>
      </c>
    </row>
    <row r="4555" spans="1:1" x14ac:dyDescent="0.3">
      <c r="A4555" t="str">
        <f>IF(B4555&lt;&gt;"", COUNTA($B$4:B4555), "")</f>
        <v/>
      </c>
    </row>
    <row r="4556" spans="1:1" x14ac:dyDescent="0.3">
      <c r="A4556" t="str">
        <f>IF(B4556&lt;&gt;"", COUNTA($B$4:B4556), "")</f>
        <v/>
      </c>
    </row>
    <row r="4557" spans="1:1" x14ac:dyDescent="0.3">
      <c r="A4557" t="str">
        <f>IF(B4557&lt;&gt;"", COUNTA($B$4:B4557), "")</f>
        <v/>
      </c>
    </row>
    <row r="4558" spans="1:1" x14ac:dyDescent="0.3">
      <c r="A4558" t="str">
        <f>IF(B4558&lt;&gt;"", COUNTA($B$4:B4558), "")</f>
        <v/>
      </c>
    </row>
    <row r="4559" spans="1:1" x14ac:dyDescent="0.3">
      <c r="A4559" t="str">
        <f>IF(B4559&lt;&gt;"", COUNTA($B$4:B4559), "")</f>
        <v/>
      </c>
    </row>
    <row r="4560" spans="1:1" x14ac:dyDescent="0.3">
      <c r="A4560" t="str">
        <f>IF(B4560&lt;&gt;"", COUNTA($B$4:B4560), "")</f>
        <v/>
      </c>
    </row>
    <row r="4561" spans="1:1" x14ac:dyDescent="0.3">
      <c r="A4561" t="str">
        <f>IF(B4561&lt;&gt;"", COUNTA($B$4:B4561), "")</f>
        <v/>
      </c>
    </row>
    <row r="4562" spans="1:1" x14ac:dyDescent="0.3">
      <c r="A4562" t="str">
        <f>IF(B4562&lt;&gt;"", COUNTA($B$4:B4562), "")</f>
        <v/>
      </c>
    </row>
    <row r="4563" spans="1:1" x14ac:dyDescent="0.3">
      <c r="A4563" t="str">
        <f>IF(B4563&lt;&gt;"", COUNTA($B$4:B4563), "")</f>
        <v/>
      </c>
    </row>
    <row r="4564" spans="1:1" x14ac:dyDescent="0.3">
      <c r="A4564" t="str">
        <f>IF(B4564&lt;&gt;"", COUNTA($B$4:B4564), "")</f>
        <v/>
      </c>
    </row>
    <row r="4565" spans="1:1" x14ac:dyDescent="0.3">
      <c r="A4565" t="str">
        <f>IF(B4565&lt;&gt;"", COUNTA($B$4:B4565), "")</f>
        <v/>
      </c>
    </row>
    <row r="4566" spans="1:1" x14ac:dyDescent="0.3">
      <c r="A4566" t="str">
        <f>IF(B4566&lt;&gt;"", COUNTA($B$4:B4566), "")</f>
        <v/>
      </c>
    </row>
    <row r="4567" spans="1:1" x14ac:dyDescent="0.3">
      <c r="A4567" t="str">
        <f>IF(B4567&lt;&gt;"", COUNTA($B$4:B4567), "")</f>
        <v/>
      </c>
    </row>
    <row r="4568" spans="1:1" x14ac:dyDescent="0.3">
      <c r="A4568" t="str">
        <f>IF(B4568&lt;&gt;"", COUNTA($B$4:B4568), "")</f>
        <v/>
      </c>
    </row>
    <row r="4569" spans="1:1" x14ac:dyDescent="0.3">
      <c r="A4569" t="str">
        <f>IF(B4569&lt;&gt;"", COUNTA($B$4:B4569), "")</f>
        <v/>
      </c>
    </row>
    <row r="4570" spans="1:1" x14ac:dyDescent="0.3">
      <c r="A4570" t="str">
        <f>IF(B4570&lt;&gt;"", COUNTA($B$4:B4570), "")</f>
        <v/>
      </c>
    </row>
    <row r="4571" spans="1:1" x14ac:dyDescent="0.3">
      <c r="A4571" t="str">
        <f>IF(B4571&lt;&gt;"", COUNTA($B$4:B4571), "")</f>
        <v/>
      </c>
    </row>
    <row r="4572" spans="1:1" x14ac:dyDescent="0.3">
      <c r="A4572" t="str">
        <f>IF(B4572&lt;&gt;"", COUNTA($B$4:B4572), "")</f>
        <v/>
      </c>
    </row>
    <row r="4573" spans="1:1" x14ac:dyDescent="0.3">
      <c r="A4573" t="str">
        <f>IF(B4573&lt;&gt;"", COUNTA($B$4:B4573), "")</f>
        <v/>
      </c>
    </row>
    <row r="4574" spans="1:1" x14ac:dyDescent="0.3">
      <c r="A4574" t="str">
        <f>IF(B4574&lt;&gt;"", COUNTA($B$4:B4574), "")</f>
        <v/>
      </c>
    </row>
    <row r="4575" spans="1:1" x14ac:dyDescent="0.3">
      <c r="A4575" t="str">
        <f>IF(B4575&lt;&gt;"", COUNTA($B$4:B4575), "")</f>
        <v/>
      </c>
    </row>
    <row r="4576" spans="1:1" x14ac:dyDescent="0.3">
      <c r="A4576" t="str">
        <f>IF(B4576&lt;&gt;"", COUNTA($B$4:B4576), "")</f>
        <v/>
      </c>
    </row>
    <row r="4577" spans="1:1" x14ac:dyDescent="0.3">
      <c r="A4577" t="str">
        <f>IF(B4577&lt;&gt;"", COUNTA($B$4:B4577), "")</f>
        <v/>
      </c>
    </row>
    <row r="4578" spans="1:1" x14ac:dyDescent="0.3">
      <c r="A4578" t="str">
        <f>IF(B4578&lt;&gt;"", COUNTA($B$4:B4578), "")</f>
        <v/>
      </c>
    </row>
    <row r="4579" spans="1:1" x14ac:dyDescent="0.3">
      <c r="A4579" t="str">
        <f>IF(B4579&lt;&gt;"", COUNTA($B$4:B4579), "")</f>
        <v/>
      </c>
    </row>
    <row r="4580" spans="1:1" x14ac:dyDescent="0.3">
      <c r="A4580" t="str">
        <f>IF(B4580&lt;&gt;"", COUNTA($B$4:B4580), "")</f>
        <v/>
      </c>
    </row>
    <row r="4581" spans="1:1" x14ac:dyDescent="0.3">
      <c r="A4581" t="str">
        <f>IF(B4581&lt;&gt;"", COUNTA($B$4:B4581), "")</f>
        <v/>
      </c>
    </row>
    <row r="4582" spans="1:1" x14ac:dyDescent="0.3">
      <c r="A4582" t="str">
        <f>IF(B4582&lt;&gt;"", COUNTA($B$4:B4582), "")</f>
        <v/>
      </c>
    </row>
    <row r="4583" spans="1:1" x14ac:dyDescent="0.3">
      <c r="A4583" t="str">
        <f>IF(B4583&lt;&gt;"", COUNTA($B$4:B4583), "")</f>
        <v/>
      </c>
    </row>
    <row r="4584" spans="1:1" x14ac:dyDescent="0.3">
      <c r="A4584" t="str">
        <f>IF(B4584&lt;&gt;"", COUNTA($B$4:B4584), "")</f>
        <v/>
      </c>
    </row>
    <row r="4585" spans="1:1" x14ac:dyDescent="0.3">
      <c r="A4585" t="str">
        <f>IF(B4585&lt;&gt;"", COUNTA($B$4:B4585), "")</f>
        <v/>
      </c>
    </row>
    <row r="4586" spans="1:1" x14ac:dyDescent="0.3">
      <c r="A4586" t="str">
        <f>IF(B4586&lt;&gt;"", COUNTA($B$4:B4586), "")</f>
        <v/>
      </c>
    </row>
    <row r="4587" spans="1:1" x14ac:dyDescent="0.3">
      <c r="A4587" t="str">
        <f>IF(B4587&lt;&gt;"", COUNTA($B$4:B4587), "")</f>
        <v/>
      </c>
    </row>
    <row r="4588" spans="1:1" x14ac:dyDescent="0.3">
      <c r="A4588" t="str">
        <f>IF(B4588&lt;&gt;"", COUNTA($B$4:B4588), "")</f>
        <v/>
      </c>
    </row>
    <row r="4589" spans="1:1" x14ac:dyDescent="0.3">
      <c r="A4589" t="str">
        <f>IF(B4589&lt;&gt;"", COUNTA($B$4:B4589), "")</f>
        <v/>
      </c>
    </row>
    <row r="4590" spans="1:1" x14ac:dyDescent="0.3">
      <c r="A4590" t="str">
        <f>IF(B4590&lt;&gt;"", COUNTA($B$4:B4590), "")</f>
        <v/>
      </c>
    </row>
    <row r="4591" spans="1:1" x14ac:dyDescent="0.3">
      <c r="A4591" t="str">
        <f>IF(B4591&lt;&gt;"", COUNTA($B$4:B4591), "")</f>
        <v/>
      </c>
    </row>
    <row r="4592" spans="1:1" x14ac:dyDescent="0.3">
      <c r="A4592" t="str">
        <f>IF(B4592&lt;&gt;"", COUNTA($B$4:B4592), "")</f>
        <v/>
      </c>
    </row>
    <row r="4593" spans="1:1" x14ac:dyDescent="0.3">
      <c r="A4593" t="str">
        <f>IF(B4593&lt;&gt;"", COUNTA($B$4:B4593), "")</f>
        <v/>
      </c>
    </row>
    <row r="4594" spans="1:1" x14ac:dyDescent="0.3">
      <c r="A4594" t="str">
        <f>IF(B4594&lt;&gt;"", COUNTA($B$4:B4594), "")</f>
        <v/>
      </c>
    </row>
    <row r="4595" spans="1:1" x14ac:dyDescent="0.3">
      <c r="A4595" t="str">
        <f>IF(B4595&lt;&gt;"", COUNTA($B$4:B4595), "")</f>
        <v/>
      </c>
    </row>
    <row r="4596" spans="1:1" x14ac:dyDescent="0.3">
      <c r="A4596" t="str">
        <f>IF(B4596&lt;&gt;"", COUNTA($B$4:B4596), "")</f>
        <v/>
      </c>
    </row>
    <row r="4597" spans="1:1" x14ac:dyDescent="0.3">
      <c r="A4597" t="str">
        <f>IF(B4597&lt;&gt;"", COUNTA($B$4:B4597), "")</f>
        <v/>
      </c>
    </row>
    <row r="4598" spans="1:1" x14ac:dyDescent="0.3">
      <c r="A4598" t="str">
        <f>IF(B4598&lt;&gt;"", COUNTA($B$4:B4598), "")</f>
        <v/>
      </c>
    </row>
    <row r="4599" spans="1:1" x14ac:dyDescent="0.3">
      <c r="A4599" t="str">
        <f>IF(B4599&lt;&gt;"", COUNTA($B$4:B4599), "")</f>
        <v/>
      </c>
    </row>
    <row r="4600" spans="1:1" x14ac:dyDescent="0.3">
      <c r="A4600" t="str">
        <f>IF(B4600&lt;&gt;"", COUNTA($B$4:B4600), "")</f>
        <v/>
      </c>
    </row>
    <row r="4601" spans="1:1" x14ac:dyDescent="0.3">
      <c r="A4601" t="str">
        <f>IF(B4601&lt;&gt;"", COUNTA($B$4:B4601), "")</f>
        <v/>
      </c>
    </row>
    <row r="4602" spans="1:1" x14ac:dyDescent="0.3">
      <c r="A4602" t="str">
        <f>IF(B4602&lt;&gt;"", COUNTA($B$4:B4602), "")</f>
        <v/>
      </c>
    </row>
    <row r="4603" spans="1:1" x14ac:dyDescent="0.3">
      <c r="A4603" t="str">
        <f>IF(B4603&lt;&gt;"", COUNTA($B$4:B4603), "")</f>
        <v/>
      </c>
    </row>
    <row r="4604" spans="1:1" x14ac:dyDescent="0.3">
      <c r="A4604" t="str">
        <f>IF(B4604&lt;&gt;"", COUNTA($B$4:B4604), "")</f>
        <v/>
      </c>
    </row>
    <row r="4605" spans="1:1" x14ac:dyDescent="0.3">
      <c r="A4605" t="str">
        <f>IF(B4605&lt;&gt;"", COUNTA($B$4:B4605), "")</f>
        <v/>
      </c>
    </row>
    <row r="4606" spans="1:1" x14ac:dyDescent="0.3">
      <c r="A4606" t="str">
        <f>IF(B4606&lt;&gt;"", COUNTA($B$4:B4606), "")</f>
        <v/>
      </c>
    </row>
    <row r="4607" spans="1:1" x14ac:dyDescent="0.3">
      <c r="A4607" t="str">
        <f>IF(B4607&lt;&gt;"", COUNTA($B$4:B4607), "")</f>
        <v/>
      </c>
    </row>
    <row r="4608" spans="1:1" x14ac:dyDescent="0.3">
      <c r="A4608" t="str">
        <f>IF(B4608&lt;&gt;"", COUNTA($B$4:B4608), "")</f>
        <v/>
      </c>
    </row>
    <row r="4609" spans="1:1" x14ac:dyDescent="0.3">
      <c r="A4609" t="str">
        <f>IF(B4609&lt;&gt;"", COUNTA($B$4:B4609), "")</f>
        <v/>
      </c>
    </row>
    <row r="4610" spans="1:1" x14ac:dyDescent="0.3">
      <c r="A4610" t="str">
        <f>IF(B4610&lt;&gt;"", COUNTA($B$4:B4610), "")</f>
        <v/>
      </c>
    </row>
    <row r="4611" spans="1:1" x14ac:dyDescent="0.3">
      <c r="A4611" t="str">
        <f>IF(B4611&lt;&gt;"", COUNTA($B$4:B4611), "")</f>
        <v/>
      </c>
    </row>
    <row r="4612" spans="1:1" x14ac:dyDescent="0.3">
      <c r="A4612" t="str">
        <f>IF(B4612&lt;&gt;"", COUNTA($B$4:B4612), "")</f>
        <v/>
      </c>
    </row>
    <row r="4613" spans="1:1" x14ac:dyDescent="0.3">
      <c r="A4613" t="str">
        <f>IF(B4613&lt;&gt;"", COUNTA($B$4:B4613), "")</f>
        <v/>
      </c>
    </row>
    <row r="4614" spans="1:1" x14ac:dyDescent="0.3">
      <c r="A4614" t="str">
        <f>IF(B4614&lt;&gt;"", COUNTA($B$4:B4614), "")</f>
        <v/>
      </c>
    </row>
    <row r="4615" spans="1:1" x14ac:dyDescent="0.3">
      <c r="A4615" t="str">
        <f>IF(B4615&lt;&gt;"", COUNTA($B$4:B4615), "")</f>
        <v/>
      </c>
    </row>
    <row r="4616" spans="1:1" x14ac:dyDescent="0.3">
      <c r="A4616" t="str">
        <f>IF(B4616&lt;&gt;"", COUNTA($B$4:B4616), "")</f>
        <v/>
      </c>
    </row>
    <row r="4617" spans="1:1" x14ac:dyDescent="0.3">
      <c r="A4617" t="str">
        <f>IF(B4617&lt;&gt;"", COUNTA($B$4:B4617), "")</f>
        <v/>
      </c>
    </row>
    <row r="4618" spans="1:1" x14ac:dyDescent="0.3">
      <c r="A4618" t="str">
        <f>IF(B4618&lt;&gt;"", COUNTA($B$4:B4618), "")</f>
        <v/>
      </c>
    </row>
    <row r="4619" spans="1:1" x14ac:dyDescent="0.3">
      <c r="A4619" t="str">
        <f>IF(B4619&lt;&gt;"", COUNTA($B$4:B4619), "")</f>
        <v/>
      </c>
    </row>
    <row r="4620" spans="1:1" x14ac:dyDescent="0.3">
      <c r="A4620" t="str">
        <f>IF(B4620&lt;&gt;"", COUNTA($B$4:B4620), "")</f>
        <v/>
      </c>
    </row>
    <row r="4621" spans="1:1" x14ac:dyDescent="0.3">
      <c r="A4621" t="str">
        <f>IF(B4621&lt;&gt;"", COUNTA($B$4:B4621), "")</f>
        <v/>
      </c>
    </row>
    <row r="4622" spans="1:1" x14ac:dyDescent="0.3">
      <c r="A4622" t="str">
        <f>IF(B4622&lt;&gt;"", COUNTA($B$4:B4622), "")</f>
        <v/>
      </c>
    </row>
    <row r="4623" spans="1:1" x14ac:dyDescent="0.3">
      <c r="A4623" t="str">
        <f>IF(B4623&lt;&gt;"", COUNTA($B$4:B4623), "")</f>
        <v/>
      </c>
    </row>
    <row r="4624" spans="1:1" x14ac:dyDescent="0.3">
      <c r="A4624" t="str">
        <f>IF(B4624&lt;&gt;"", COUNTA($B$4:B4624), "")</f>
        <v/>
      </c>
    </row>
    <row r="4625" spans="1:1" x14ac:dyDescent="0.3">
      <c r="A4625" t="str">
        <f>IF(B4625&lt;&gt;"", COUNTA($B$4:B4625), "")</f>
        <v/>
      </c>
    </row>
    <row r="4626" spans="1:1" x14ac:dyDescent="0.3">
      <c r="A4626" t="str">
        <f>IF(B4626&lt;&gt;"", COUNTA($B$4:B4626), "")</f>
        <v/>
      </c>
    </row>
    <row r="4627" spans="1:1" x14ac:dyDescent="0.3">
      <c r="A4627" t="str">
        <f>IF(B4627&lt;&gt;"", COUNTA($B$4:B4627), "")</f>
        <v/>
      </c>
    </row>
    <row r="4628" spans="1:1" x14ac:dyDescent="0.3">
      <c r="A4628" t="str">
        <f>IF(B4628&lt;&gt;"", COUNTA($B$4:B4628), "")</f>
        <v/>
      </c>
    </row>
    <row r="4629" spans="1:1" x14ac:dyDescent="0.3">
      <c r="A4629" t="str">
        <f>IF(B4629&lt;&gt;"", COUNTA($B$4:B4629), "")</f>
        <v/>
      </c>
    </row>
    <row r="4630" spans="1:1" x14ac:dyDescent="0.3">
      <c r="A4630" t="str">
        <f>IF(B4630&lt;&gt;"", COUNTA($B$4:B4630), "")</f>
        <v/>
      </c>
    </row>
    <row r="4631" spans="1:1" x14ac:dyDescent="0.3">
      <c r="A4631" t="str">
        <f>IF(B4631&lt;&gt;"", COUNTA($B$4:B4631), "")</f>
        <v/>
      </c>
    </row>
    <row r="4632" spans="1:1" x14ac:dyDescent="0.3">
      <c r="A4632" t="str">
        <f>IF(B4632&lt;&gt;"", COUNTA($B$4:B4632), "")</f>
        <v/>
      </c>
    </row>
    <row r="4633" spans="1:1" x14ac:dyDescent="0.3">
      <c r="A4633" t="str">
        <f>IF(B4633&lt;&gt;"", COUNTA($B$4:B4633), "")</f>
        <v/>
      </c>
    </row>
    <row r="4634" spans="1:1" x14ac:dyDescent="0.3">
      <c r="A4634" t="str">
        <f>IF(B4634&lt;&gt;"", COUNTA($B$4:B4634), "")</f>
        <v/>
      </c>
    </row>
    <row r="4635" spans="1:1" x14ac:dyDescent="0.3">
      <c r="A4635" t="str">
        <f>IF(B4635&lt;&gt;"", COUNTA($B$4:B4635), "")</f>
        <v/>
      </c>
    </row>
    <row r="4636" spans="1:1" x14ac:dyDescent="0.3">
      <c r="A4636" t="str">
        <f>IF(B4636&lt;&gt;"", COUNTA($B$4:B4636), "")</f>
        <v/>
      </c>
    </row>
    <row r="4637" spans="1:1" x14ac:dyDescent="0.3">
      <c r="A4637" t="str">
        <f>IF(B4637&lt;&gt;"", COUNTA($B$4:B4637), "")</f>
        <v/>
      </c>
    </row>
    <row r="4638" spans="1:1" x14ac:dyDescent="0.3">
      <c r="A4638" t="str">
        <f>IF(B4638&lt;&gt;"", COUNTA($B$4:B4638), "")</f>
        <v/>
      </c>
    </row>
    <row r="4639" spans="1:1" x14ac:dyDescent="0.3">
      <c r="A4639" t="str">
        <f>IF(B4639&lt;&gt;"", COUNTA($B$4:B4639), "")</f>
        <v/>
      </c>
    </row>
    <row r="4640" spans="1:1" x14ac:dyDescent="0.3">
      <c r="A4640" t="str">
        <f>IF(B4640&lt;&gt;"", COUNTA($B$4:B4640), "")</f>
        <v/>
      </c>
    </row>
    <row r="4641" spans="1:1" x14ac:dyDescent="0.3">
      <c r="A4641" t="str">
        <f>IF(B4641&lt;&gt;"", COUNTA($B$4:B4641), "")</f>
        <v/>
      </c>
    </row>
    <row r="4642" spans="1:1" x14ac:dyDescent="0.3">
      <c r="A4642" t="str">
        <f>IF(B4642&lt;&gt;"", COUNTA($B$4:B4642), "")</f>
        <v/>
      </c>
    </row>
    <row r="4643" spans="1:1" x14ac:dyDescent="0.3">
      <c r="A4643" t="str">
        <f>IF(B4643&lt;&gt;"", COUNTA($B$4:B4643), "")</f>
        <v/>
      </c>
    </row>
    <row r="4644" spans="1:1" x14ac:dyDescent="0.3">
      <c r="A4644" t="str">
        <f>IF(B4644&lt;&gt;"", COUNTA($B$4:B4644), "")</f>
        <v/>
      </c>
    </row>
    <row r="4645" spans="1:1" x14ac:dyDescent="0.3">
      <c r="A4645" t="str">
        <f>IF(B4645&lt;&gt;"", COUNTA($B$4:B4645), "")</f>
        <v/>
      </c>
    </row>
    <row r="4646" spans="1:1" x14ac:dyDescent="0.3">
      <c r="A4646" t="str">
        <f>IF(B4646&lt;&gt;"", COUNTA($B$4:B4646), "")</f>
        <v/>
      </c>
    </row>
    <row r="4647" spans="1:1" x14ac:dyDescent="0.3">
      <c r="A4647" t="str">
        <f>IF(B4647&lt;&gt;"", COUNTA($B$4:B4647), "")</f>
        <v/>
      </c>
    </row>
    <row r="4648" spans="1:1" x14ac:dyDescent="0.3">
      <c r="A4648" t="str">
        <f>IF(B4648&lt;&gt;"", COUNTA($B$4:B4648), "")</f>
        <v/>
      </c>
    </row>
    <row r="4649" spans="1:1" x14ac:dyDescent="0.3">
      <c r="A4649" t="str">
        <f>IF(B4649&lt;&gt;"", COUNTA($B$4:B4649), "")</f>
        <v/>
      </c>
    </row>
    <row r="4650" spans="1:1" x14ac:dyDescent="0.3">
      <c r="A4650" t="str">
        <f>IF(B4650&lt;&gt;"", COUNTA($B$4:B4650), "")</f>
        <v/>
      </c>
    </row>
    <row r="4651" spans="1:1" x14ac:dyDescent="0.3">
      <c r="A4651" t="str">
        <f>IF(B4651&lt;&gt;"", COUNTA($B$4:B4651), "")</f>
        <v/>
      </c>
    </row>
    <row r="4652" spans="1:1" x14ac:dyDescent="0.3">
      <c r="A4652" t="str">
        <f>IF(B4652&lt;&gt;"", COUNTA($B$4:B4652), "")</f>
        <v/>
      </c>
    </row>
    <row r="4653" spans="1:1" x14ac:dyDescent="0.3">
      <c r="A4653" t="str">
        <f>IF(B4653&lt;&gt;"", COUNTA($B$4:B4653), "")</f>
        <v/>
      </c>
    </row>
    <row r="4654" spans="1:1" x14ac:dyDescent="0.3">
      <c r="A4654" t="str">
        <f>IF(B4654&lt;&gt;"", COUNTA($B$4:B4654), "")</f>
        <v/>
      </c>
    </row>
    <row r="4655" spans="1:1" x14ac:dyDescent="0.3">
      <c r="A4655" t="str">
        <f>IF(B4655&lt;&gt;"", COUNTA($B$4:B4655), "")</f>
        <v/>
      </c>
    </row>
    <row r="4656" spans="1:1" x14ac:dyDescent="0.3">
      <c r="A4656" t="str">
        <f>IF(B4656&lt;&gt;"", COUNTA($B$4:B4656), "")</f>
        <v/>
      </c>
    </row>
    <row r="4657" spans="1:1" x14ac:dyDescent="0.3">
      <c r="A4657" t="str">
        <f>IF(B4657&lt;&gt;"", COUNTA($B$4:B4657), "")</f>
        <v/>
      </c>
    </row>
    <row r="4658" spans="1:1" x14ac:dyDescent="0.3">
      <c r="A4658" t="str">
        <f>IF(B4658&lt;&gt;"", COUNTA($B$4:B4658), "")</f>
        <v/>
      </c>
    </row>
    <row r="4659" spans="1:1" x14ac:dyDescent="0.3">
      <c r="A4659" t="str">
        <f>IF(B4659&lt;&gt;"", COUNTA($B$4:B4659), "")</f>
        <v/>
      </c>
    </row>
    <row r="4660" spans="1:1" x14ac:dyDescent="0.3">
      <c r="A4660" t="str">
        <f>IF(B4660&lt;&gt;"", COUNTA($B$4:B4660), "")</f>
        <v/>
      </c>
    </row>
    <row r="4661" spans="1:1" x14ac:dyDescent="0.3">
      <c r="A4661" t="str">
        <f>IF(B4661&lt;&gt;"", COUNTA($B$4:B4661), "")</f>
        <v/>
      </c>
    </row>
    <row r="4662" spans="1:1" x14ac:dyDescent="0.3">
      <c r="A4662" t="str">
        <f>IF(B4662&lt;&gt;"", COUNTA($B$4:B4662), "")</f>
        <v/>
      </c>
    </row>
    <row r="4663" spans="1:1" x14ac:dyDescent="0.3">
      <c r="A4663" t="str">
        <f>IF(B4663&lt;&gt;"", COUNTA($B$4:B4663), "")</f>
        <v/>
      </c>
    </row>
    <row r="4664" spans="1:1" x14ac:dyDescent="0.3">
      <c r="A4664" t="str">
        <f>IF(B4664&lt;&gt;"", COUNTA($B$4:B4664), "")</f>
        <v/>
      </c>
    </row>
    <row r="4665" spans="1:1" x14ac:dyDescent="0.3">
      <c r="A4665" t="str">
        <f>IF(B4665&lt;&gt;"", COUNTA($B$4:B4665), "")</f>
        <v/>
      </c>
    </row>
    <row r="4666" spans="1:1" x14ac:dyDescent="0.3">
      <c r="A4666" t="str">
        <f>IF(B4666&lt;&gt;"", COUNTA($B$4:B4666), "")</f>
        <v/>
      </c>
    </row>
    <row r="4667" spans="1:1" x14ac:dyDescent="0.3">
      <c r="A4667" t="str">
        <f>IF(B4667&lt;&gt;"", COUNTA($B$4:B4667), "")</f>
        <v/>
      </c>
    </row>
    <row r="4668" spans="1:1" x14ac:dyDescent="0.3">
      <c r="A4668" t="str">
        <f>IF(B4668&lt;&gt;"", COUNTA($B$4:B4668), "")</f>
        <v/>
      </c>
    </row>
    <row r="4669" spans="1:1" x14ac:dyDescent="0.3">
      <c r="A4669" t="str">
        <f>IF(B4669&lt;&gt;"", COUNTA($B$4:B4669), "")</f>
        <v/>
      </c>
    </row>
    <row r="4670" spans="1:1" x14ac:dyDescent="0.3">
      <c r="A4670" t="str">
        <f>IF(B4670&lt;&gt;"", COUNTA($B$4:B4670), "")</f>
        <v/>
      </c>
    </row>
    <row r="4671" spans="1:1" x14ac:dyDescent="0.3">
      <c r="A4671" t="str">
        <f>IF(B4671&lt;&gt;"", COUNTA($B$4:B4671), "")</f>
        <v/>
      </c>
    </row>
    <row r="4672" spans="1:1" x14ac:dyDescent="0.3">
      <c r="A4672" t="str">
        <f>IF(B4672&lt;&gt;"", COUNTA($B$4:B4672), "")</f>
        <v/>
      </c>
    </row>
    <row r="4673" spans="1:1" x14ac:dyDescent="0.3">
      <c r="A4673" t="str">
        <f>IF(B4673&lt;&gt;"", COUNTA($B$4:B4673), "")</f>
        <v/>
      </c>
    </row>
    <row r="4674" spans="1:1" x14ac:dyDescent="0.3">
      <c r="A4674" t="str">
        <f>IF(B4674&lt;&gt;"", COUNTA($B$4:B4674), "")</f>
        <v/>
      </c>
    </row>
    <row r="4675" spans="1:1" x14ac:dyDescent="0.3">
      <c r="A4675" t="str">
        <f>IF(B4675&lt;&gt;"", COUNTA($B$4:B4675), "")</f>
        <v/>
      </c>
    </row>
    <row r="4676" spans="1:1" x14ac:dyDescent="0.3">
      <c r="A4676" t="str">
        <f>IF(B4676&lt;&gt;"", COUNTA($B$4:B4676), "")</f>
        <v/>
      </c>
    </row>
    <row r="4677" spans="1:1" x14ac:dyDescent="0.3">
      <c r="A4677" t="str">
        <f>IF(B4677&lt;&gt;"", COUNTA($B$4:B4677), "")</f>
        <v/>
      </c>
    </row>
    <row r="4678" spans="1:1" x14ac:dyDescent="0.3">
      <c r="A4678" t="str">
        <f>IF(B4678&lt;&gt;"", COUNTA($B$4:B4678), "")</f>
        <v/>
      </c>
    </row>
    <row r="4679" spans="1:1" x14ac:dyDescent="0.3">
      <c r="A4679" t="str">
        <f>IF(B4679&lt;&gt;"", COUNTA($B$4:B4679), "")</f>
        <v/>
      </c>
    </row>
    <row r="4680" spans="1:1" x14ac:dyDescent="0.3">
      <c r="A4680" t="str">
        <f>IF(B4680&lt;&gt;"", COUNTA($B$4:B4680), "")</f>
        <v/>
      </c>
    </row>
    <row r="4681" spans="1:1" x14ac:dyDescent="0.3">
      <c r="A4681" t="str">
        <f>IF(B4681&lt;&gt;"", COUNTA($B$4:B4681), "")</f>
        <v/>
      </c>
    </row>
    <row r="4682" spans="1:1" x14ac:dyDescent="0.3">
      <c r="A4682" t="str">
        <f>IF(B4682&lt;&gt;"", COUNTA($B$4:B4682), "")</f>
        <v/>
      </c>
    </row>
    <row r="4683" spans="1:1" x14ac:dyDescent="0.3">
      <c r="A4683" t="str">
        <f>IF(B4683&lt;&gt;"", COUNTA($B$4:B4683), "")</f>
        <v/>
      </c>
    </row>
    <row r="4684" spans="1:1" x14ac:dyDescent="0.3">
      <c r="A4684" t="str">
        <f>IF(B4684&lt;&gt;"", COUNTA($B$4:B4684), "")</f>
        <v/>
      </c>
    </row>
    <row r="4685" spans="1:1" x14ac:dyDescent="0.3">
      <c r="A4685" t="str">
        <f>IF(B4685&lt;&gt;"", COUNTA($B$4:B4685), "")</f>
        <v/>
      </c>
    </row>
    <row r="4686" spans="1:1" x14ac:dyDescent="0.3">
      <c r="A4686" t="str">
        <f>IF(B4686&lt;&gt;"", COUNTA($B$4:B4686), "")</f>
        <v/>
      </c>
    </row>
    <row r="4687" spans="1:1" x14ac:dyDescent="0.3">
      <c r="A4687" t="str">
        <f>IF(B4687&lt;&gt;"", COUNTA($B$4:B4687), "")</f>
        <v/>
      </c>
    </row>
    <row r="4688" spans="1:1" x14ac:dyDescent="0.3">
      <c r="A4688" t="str">
        <f>IF(B4688&lt;&gt;"", COUNTA($B$4:B4688), "")</f>
        <v/>
      </c>
    </row>
    <row r="4689" spans="1:1" x14ac:dyDescent="0.3">
      <c r="A4689" t="str">
        <f>IF(B4689&lt;&gt;"", COUNTA($B$4:B4689), "")</f>
        <v/>
      </c>
    </row>
    <row r="4690" spans="1:1" x14ac:dyDescent="0.3">
      <c r="A4690" t="str">
        <f>IF(B4690&lt;&gt;"", COUNTA($B$4:B4690), "")</f>
        <v/>
      </c>
    </row>
    <row r="4691" spans="1:1" x14ac:dyDescent="0.3">
      <c r="A4691" t="str">
        <f>IF(B4691&lt;&gt;"", COUNTA($B$4:B4691), "")</f>
        <v/>
      </c>
    </row>
    <row r="4692" spans="1:1" x14ac:dyDescent="0.3">
      <c r="A4692" t="str">
        <f>IF(B4692&lt;&gt;"", COUNTA($B$4:B4692), "")</f>
        <v/>
      </c>
    </row>
    <row r="4693" spans="1:1" x14ac:dyDescent="0.3">
      <c r="A4693" t="str">
        <f>IF(B4693&lt;&gt;"", COUNTA($B$4:B4693), "")</f>
        <v/>
      </c>
    </row>
    <row r="4694" spans="1:1" x14ac:dyDescent="0.3">
      <c r="A4694" t="str">
        <f>IF(B4694&lt;&gt;"", COUNTA($B$4:B4694), "")</f>
        <v/>
      </c>
    </row>
    <row r="4695" spans="1:1" x14ac:dyDescent="0.3">
      <c r="A4695" t="str">
        <f>IF(B4695&lt;&gt;"", COUNTA($B$4:B4695), "")</f>
        <v/>
      </c>
    </row>
    <row r="4696" spans="1:1" x14ac:dyDescent="0.3">
      <c r="A4696" t="str">
        <f>IF(B4696&lt;&gt;"", COUNTA($B$4:B4696), "")</f>
        <v/>
      </c>
    </row>
    <row r="4697" spans="1:1" x14ac:dyDescent="0.3">
      <c r="A4697" t="str">
        <f>IF(B4697&lt;&gt;"", COUNTA($B$4:B4697), "")</f>
        <v/>
      </c>
    </row>
    <row r="4698" spans="1:1" x14ac:dyDescent="0.3">
      <c r="A4698" t="str">
        <f>IF(B4698&lt;&gt;"", COUNTA($B$4:B4698), "")</f>
        <v/>
      </c>
    </row>
    <row r="4699" spans="1:1" x14ac:dyDescent="0.3">
      <c r="A4699" t="str">
        <f>IF(B4699&lt;&gt;"", COUNTA($B$4:B4699), "")</f>
        <v/>
      </c>
    </row>
    <row r="4700" spans="1:1" x14ac:dyDescent="0.3">
      <c r="A4700" t="str">
        <f>IF(B4700&lt;&gt;"", COUNTA($B$4:B4700), "")</f>
        <v/>
      </c>
    </row>
    <row r="4701" spans="1:1" x14ac:dyDescent="0.3">
      <c r="A4701" t="str">
        <f>IF(B4701&lt;&gt;"", COUNTA($B$4:B4701), "")</f>
        <v/>
      </c>
    </row>
    <row r="4702" spans="1:1" x14ac:dyDescent="0.3">
      <c r="A4702" t="str">
        <f>IF(B4702&lt;&gt;"", COUNTA($B$4:B4702), "")</f>
        <v/>
      </c>
    </row>
    <row r="4703" spans="1:1" x14ac:dyDescent="0.3">
      <c r="A4703" t="str">
        <f>IF(B4703&lt;&gt;"", COUNTA($B$4:B4703), "")</f>
        <v/>
      </c>
    </row>
    <row r="4704" spans="1:1" x14ac:dyDescent="0.3">
      <c r="A4704" t="str">
        <f>IF(B4704&lt;&gt;"", COUNTA($B$4:B4704), "")</f>
        <v/>
      </c>
    </row>
    <row r="4705" spans="1:1" x14ac:dyDescent="0.3">
      <c r="A4705" t="str">
        <f>IF(B4705&lt;&gt;"", COUNTA($B$4:B4705), "")</f>
        <v/>
      </c>
    </row>
    <row r="4706" spans="1:1" x14ac:dyDescent="0.3">
      <c r="A4706" t="str">
        <f>IF(B4706&lt;&gt;"", COUNTA($B$4:B4706), "")</f>
        <v/>
      </c>
    </row>
    <row r="4707" spans="1:1" x14ac:dyDescent="0.3">
      <c r="A4707" t="str">
        <f>IF(B4707&lt;&gt;"", COUNTA($B$4:B4707), "")</f>
        <v/>
      </c>
    </row>
    <row r="4708" spans="1:1" x14ac:dyDescent="0.3">
      <c r="A4708" t="str">
        <f>IF(B4708&lt;&gt;"", COUNTA($B$4:B4708), "")</f>
        <v/>
      </c>
    </row>
    <row r="4709" spans="1:1" x14ac:dyDescent="0.3">
      <c r="A4709" t="str">
        <f>IF(B4709&lt;&gt;"", COUNTA($B$4:B4709), "")</f>
        <v/>
      </c>
    </row>
    <row r="4710" spans="1:1" x14ac:dyDescent="0.3">
      <c r="A4710" t="str">
        <f>IF(B4710&lt;&gt;"", COUNTA($B$4:B4710), "")</f>
        <v/>
      </c>
    </row>
    <row r="4711" spans="1:1" x14ac:dyDescent="0.3">
      <c r="A4711" t="str">
        <f>IF(B4711&lt;&gt;"", COUNTA($B$4:B4711), "")</f>
        <v/>
      </c>
    </row>
    <row r="4712" spans="1:1" x14ac:dyDescent="0.3">
      <c r="A4712" t="str">
        <f>IF(B4712&lt;&gt;"", COUNTA($B$4:B4712), "")</f>
        <v/>
      </c>
    </row>
    <row r="4713" spans="1:1" x14ac:dyDescent="0.3">
      <c r="A4713" t="str">
        <f>IF(B4713&lt;&gt;"", COUNTA($B$4:B4713), "")</f>
        <v/>
      </c>
    </row>
    <row r="4714" spans="1:1" x14ac:dyDescent="0.3">
      <c r="A4714" t="str">
        <f>IF(B4714&lt;&gt;"", COUNTA($B$4:B4714), "")</f>
        <v/>
      </c>
    </row>
    <row r="4715" spans="1:1" x14ac:dyDescent="0.3">
      <c r="A4715" t="str">
        <f>IF(B4715&lt;&gt;"", COUNTA($B$4:B4715), "")</f>
        <v/>
      </c>
    </row>
    <row r="4716" spans="1:1" x14ac:dyDescent="0.3">
      <c r="A4716" t="str">
        <f>IF(B4716&lt;&gt;"", COUNTA($B$4:B4716), "")</f>
        <v/>
      </c>
    </row>
    <row r="4717" spans="1:1" x14ac:dyDescent="0.3">
      <c r="A4717" t="str">
        <f>IF(B4717&lt;&gt;"", COUNTA($B$4:B4717), "")</f>
        <v/>
      </c>
    </row>
    <row r="4718" spans="1:1" x14ac:dyDescent="0.3">
      <c r="A4718" t="str">
        <f>IF(B4718&lt;&gt;"", COUNTA($B$4:B4718), "")</f>
        <v/>
      </c>
    </row>
    <row r="4719" spans="1:1" x14ac:dyDescent="0.3">
      <c r="A4719" t="str">
        <f>IF(B4719&lt;&gt;"", COUNTA($B$4:B4719), "")</f>
        <v/>
      </c>
    </row>
    <row r="4720" spans="1:1" x14ac:dyDescent="0.3">
      <c r="A4720" t="str">
        <f>IF(B4720&lt;&gt;"", COUNTA($B$4:B4720), "")</f>
        <v/>
      </c>
    </row>
    <row r="4721" spans="1:1" x14ac:dyDescent="0.3">
      <c r="A4721" t="str">
        <f>IF(B4721&lt;&gt;"", COUNTA($B$4:B4721), "")</f>
        <v/>
      </c>
    </row>
    <row r="4722" spans="1:1" x14ac:dyDescent="0.3">
      <c r="A4722" t="str">
        <f>IF(B4722&lt;&gt;"", COUNTA($B$4:B4722), "")</f>
        <v/>
      </c>
    </row>
    <row r="4723" spans="1:1" x14ac:dyDescent="0.3">
      <c r="A4723" t="str">
        <f>IF(B4723&lt;&gt;"", COUNTA($B$4:B4723), "")</f>
        <v/>
      </c>
    </row>
    <row r="4724" spans="1:1" x14ac:dyDescent="0.3">
      <c r="A4724" t="str">
        <f>IF(B4724&lt;&gt;"", COUNTA($B$4:B4724), "")</f>
        <v/>
      </c>
    </row>
    <row r="4725" spans="1:1" x14ac:dyDescent="0.3">
      <c r="A4725" t="str">
        <f>IF(B4725&lt;&gt;"", COUNTA($B$4:B4725), "")</f>
        <v/>
      </c>
    </row>
    <row r="4726" spans="1:1" x14ac:dyDescent="0.3">
      <c r="A4726" t="str">
        <f>IF(B4726&lt;&gt;"", COUNTA($B$4:B4726), "")</f>
        <v/>
      </c>
    </row>
    <row r="4727" spans="1:1" x14ac:dyDescent="0.3">
      <c r="A4727" t="str">
        <f>IF(B4727&lt;&gt;"", COUNTA($B$4:B4727), "")</f>
        <v/>
      </c>
    </row>
    <row r="4728" spans="1:1" x14ac:dyDescent="0.3">
      <c r="A4728" t="str">
        <f>IF(B4728&lt;&gt;"", COUNTA($B$4:B4728), "")</f>
        <v/>
      </c>
    </row>
    <row r="4729" spans="1:1" x14ac:dyDescent="0.3">
      <c r="A4729" t="str">
        <f>IF(B4729&lt;&gt;"", COUNTA($B$4:B4729), "")</f>
        <v/>
      </c>
    </row>
    <row r="4730" spans="1:1" x14ac:dyDescent="0.3">
      <c r="A4730" t="str">
        <f>IF(B4730&lt;&gt;"", COUNTA($B$4:B4730), "")</f>
        <v/>
      </c>
    </row>
    <row r="4731" spans="1:1" x14ac:dyDescent="0.3">
      <c r="A4731" t="str">
        <f>IF(B4731&lt;&gt;"", COUNTA($B$4:B4731), "")</f>
        <v/>
      </c>
    </row>
    <row r="4732" spans="1:1" x14ac:dyDescent="0.3">
      <c r="A4732" t="str">
        <f>IF(B4732&lt;&gt;"", COUNTA($B$4:B4732), "")</f>
        <v/>
      </c>
    </row>
    <row r="4733" spans="1:1" x14ac:dyDescent="0.3">
      <c r="A4733" t="str">
        <f>IF(B4733&lt;&gt;"", COUNTA($B$4:B4733), "")</f>
        <v/>
      </c>
    </row>
    <row r="4734" spans="1:1" x14ac:dyDescent="0.3">
      <c r="A4734" t="str">
        <f>IF(B4734&lt;&gt;"", COUNTA($B$4:B4734), "")</f>
        <v/>
      </c>
    </row>
    <row r="4735" spans="1:1" x14ac:dyDescent="0.3">
      <c r="A4735" t="str">
        <f>IF(B4735&lt;&gt;"", COUNTA($B$4:B4735), "")</f>
        <v/>
      </c>
    </row>
    <row r="4736" spans="1:1" x14ac:dyDescent="0.3">
      <c r="A4736" t="str">
        <f>IF(B4736&lt;&gt;"", COUNTA($B$4:B4736), "")</f>
        <v/>
      </c>
    </row>
    <row r="4737" spans="1:1" x14ac:dyDescent="0.3">
      <c r="A4737" t="str">
        <f>IF(B4737&lt;&gt;"", COUNTA($B$4:B4737), "")</f>
        <v/>
      </c>
    </row>
    <row r="4738" spans="1:1" x14ac:dyDescent="0.3">
      <c r="A4738" t="str">
        <f>IF(B4738&lt;&gt;"", COUNTA($B$4:B4738), "")</f>
        <v/>
      </c>
    </row>
    <row r="4739" spans="1:1" x14ac:dyDescent="0.3">
      <c r="A4739" t="str">
        <f>IF(B4739&lt;&gt;"", COUNTA($B$4:B4739), "")</f>
        <v/>
      </c>
    </row>
    <row r="4740" spans="1:1" x14ac:dyDescent="0.3">
      <c r="A4740" t="str">
        <f>IF(B4740&lt;&gt;"", COUNTA($B$4:B4740), "")</f>
        <v/>
      </c>
    </row>
    <row r="4741" spans="1:1" x14ac:dyDescent="0.3">
      <c r="A4741" t="str">
        <f>IF(B4741&lt;&gt;"", COUNTA($B$4:B4741), "")</f>
        <v/>
      </c>
    </row>
    <row r="4742" spans="1:1" x14ac:dyDescent="0.3">
      <c r="A4742" t="str">
        <f>IF(B4742&lt;&gt;"", COUNTA($B$4:B4742), "")</f>
        <v/>
      </c>
    </row>
    <row r="4743" spans="1:1" x14ac:dyDescent="0.3">
      <c r="A4743" t="str">
        <f>IF(B4743&lt;&gt;"", COUNTA($B$4:B4743), "")</f>
        <v/>
      </c>
    </row>
    <row r="4744" spans="1:1" x14ac:dyDescent="0.3">
      <c r="A4744" t="str">
        <f>IF(B4744&lt;&gt;"", COUNTA($B$4:B4744), "")</f>
        <v/>
      </c>
    </row>
    <row r="4745" spans="1:1" x14ac:dyDescent="0.3">
      <c r="A4745" t="str">
        <f>IF(B4745&lt;&gt;"", COUNTA($B$4:B4745), "")</f>
        <v/>
      </c>
    </row>
    <row r="4746" spans="1:1" x14ac:dyDescent="0.3">
      <c r="A4746" t="str">
        <f>IF(B4746&lt;&gt;"", COUNTA($B$4:B4746), "")</f>
        <v/>
      </c>
    </row>
    <row r="4747" spans="1:1" x14ac:dyDescent="0.3">
      <c r="A4747" t="str">
        <f>IF(B4747&lt;&gt;"", COUNTA($B$4:B4747), "")</f>
        <v/>
      </c>
    </row>
    <row r="4748" spans="1:1" x14ac:dyDescent="0.3">
      <c r="A4748" t="str">
        <f>IF(B4748&lt;&gt;"", COUNTA($B$4:B4748), "")</f>
        <v/>
      </c>
    </row>
    <row r="4749" spans="1:1" x14ac:dyDescent="0.3">
      <c r="A4749" t="str">
        <f>IF(B4749&lt;&gt;"", COUNTA($B$4:B4749), "")</f>
        <v/>
      </c>
    </row>
    <row r="4750" spans="1:1" x14ac:dyDescent="0.3">
      <c r="A4750" t="str">
        <f>IF(B4750&lt;&gt;"", COUNTA($B$4:B4750), "")</f>
        <v/>
      </c>
    </row>
    <row r="4751" spans="1:1" x14ac:dyDescent="0.3">
      <c r="A4751" t="str">
        <f>IF(B4751&lt;&gt;"", COUNTA($B$4:B4751), "")</f>
        <v/>
      </c>
    </row>
    <row r="4752" spans="1:1" x14ac:dyDescent="0.3">
      <c r="A4752" t="str">
        <f>IF(B4752&lt;&gt;"", COUNTA($B$4:B4752), "")</f>
        <v/>
      </c>
    </row>
    <row r="4753" spans="1:1" x14ac:dyDescent="0.3">
      <c r="A4753" t="str">
        <f>IF(B4753&lt;&gt;"", COUNTA($B$4:B4753), "")</f>
        <v/>
      </c>
    </row>
    <row r="4754" spans="1:1" x14ac:dyDescent="0.3">
      <c r="A4754" t="str">
        <f>IF(B4754&lt;&gt;"", COUNTA($B$4:B4754), "")</f>
        <v/>
      </c>
    </row>
    <row r="4755" spans="1:1" x14ac:dyDescent="0.3">
      <c r="A4755" t="str">
        <f>IF(B4755&lt;&gt;"", COUNTA($B$4:B4755), "")</f>
        <v/>
      </c>
    </row>
    <row r="4756" spans="1:1" x14ac:dyDescent="0.3">
      <c r="A4756" t="str">
        <f>IF(B4756&lt;&gt;"", COUNTA($B$4:B4756), "")</f>
        <v/>
      </c>
    </row>
    <row r="4757" spans="1:1" x14ac:dyDescent="0.3">
      <c r="A4757" t="str">
        <f>IF(B4757&lt;&gt;"", COUNTA($B$4:B4757), "")</f>
        <v/>
      </c>
    </row>
    <row r="4758" spans="1:1" x14ac:dyDescent="0.3">
      <c r="A4758" t="str">
        <f>IF(B4758&lt;&gt;"", COUNTA($B$4:B4758), "")</f>
        <v/>
      </c>
    </row>
    <row r="4759" spans="1:1" x14ac:dyDescent="0.3">
      <c r="A4759" t="str">
        <f>IF(B4759&lt;&gt;"", COUNTA($B$4:B4759), "")</f>
        <v/>
      </c>
    </row>
    <row r="4760" spans="1:1" x14ac:dyDescent="0.3">
      <c r="A4760" t="str">
        <f>IF(B4760&lt;&gt;"", COUNTA($B$4:B4760), "")</f>
        <v/>
      </c>
    </row>
    <row r="4761" spans="1:1" x14ac:dyDescent="0.3">
      <c r="A4761" t="str">
        <f>IF(B4761&lt;&gt;"", COUNTA($B$4:B4761), "")</f>
        <v/>
      </c>
    </row>
    <row r="4762" spans="1:1" x14ac:dyDescent="0.3">
      <c r="A4762" t="str">
        <f>IF(B4762&lt;&gt;"", COUNTA($B$4:B4762), "")</f>
        <v/>
      </c>
    </row>
    <row r="4763" spans="1:1" x14ac:dyDescent="0.3">
      <c r="A4763" t="str">
        <f>IF(B4763&lt;&gt;"", COUNTA($B$4:B4763), "")</f>
        <v/>
      </c>
    </row>
    <row r="4764" spans="1:1" x14ac:dyDescent="0.3">
      <c r="A4764" t="str">
        <f>IF(B4764&lt;&gt;"", COUNTA($B$4:B4764), "")</f>
        <v/>
      </c>
    </row>
    <row r="4765" spans="1:1" x14ac:dyDescent="0.3">
      <c r="A4765" t="str">
        <f>IF(B4765&lt;&gt;"", COUNTA($B$4:B4765), "")</f>
        <v/>
      </c>
    </row>
    <row r="4766" spans="1:1" x14ac:dyDescent="0.3">
      <c r="A4766" t="str">
        <f>IF(B4766&lt;&gt;"", COUNTA($B$4:B4766), "")</f>
        <v/>
      </c>
    </row>
    <row r="4767" spans="1:1" x14ac:dyDescent="0.3">
      <c r="A4767" t="str">
        <f>IF(B4767&lt;&gt;"", COUNTA($B$4:B4767), "")</f>
        <v/>
      </c>
    </row>
    <row r="4768" spans="1:1" x14ac:dyDescent="0.3">
      <c r="A4768" t="str">
        <f>IF(B4768&lt;&gt;"", COUNTA($B$4:B4768), "")</f>
        <v/>
      </c>
    </row>
    <row r="4769" spans="1:1" x14ac:dyDescent="0.3">
      <c r="A4769" t="str">
        <f>IF(B4769&lt;&gt;"", COUNTA($B$4:B4769), "")</f>
        <v/>
      </c>
    </row>
    <row r="4770" spans="1:1" x14ac:dyDescent="0.3">
      <c r="A4770" t="str">
        <f>IF(B4770&lt;&gt;"", COUNTA($B$4:B4770), "")</f>
        <v/>
      </c>
    </row>
    <row r="4771" spans="1:1" x14ac:dyDescent="0.3">
      <c r="A4771" t="str">
        <f>IF(B4771&lt;&gt;"", COUNTA($B$4:B4771), "")</f>
        <v/>
      </c>
    </row>
    <row r="4772" spans="1:1" x14ac:dyDescent="0.3">
      <c r="A4772" t="str">
        <f>IF(B4772&lt;&gt;"", COUNTA($B$4:B4772), "")</f>
        <v/>
      </c>
    </row>
    <row r="4773" spans="1:1" x14ac:dyDescent="0.3">
      <c r="A4773" t="str">
        <f>IF(B4773&lt;&gt;"", COUNTA($B$4:B4773), "")</f>
        <v/>
      </c>
    </row>
    <row r="4774" spans="1:1" x14ac:dyDescent="0.3">
      <c r="A4774" t="str">
        <f>IF(B4774&lt;&gt;"", COUNTA($B$4:B4774), "")</f>
        <v/>
      </c>
    </row>
    <row r="4775" spans="1:1" x14ac:dyDescent="0.3">
      <c r="A4775" t="str">
        <f>IF(B4775&lt;&gt;"", COUNTA($B$4:B4775), "")</f>
        <v/>
      </c>
    </row>
    <row r="4776" spans="1:1" x14ac:dyDescent="0.3">
      <c r="A4776" t="str">
        <f>IF(B4776&lt;&gt;"", COUNTA($B$4:B4776), "")</f>
        <v/>
      </c>
    </row>
    <row r="4777" spans="1:1" x14ac:dyDescent="0.3">
      <c r="A4777" t="str">
        <f>IF(B4777&lt;&gt;"", COUNTA($B$4:B4777), "")</f>
        <v/>
      </c>
    </row>
    <row r="4778" spans="1:1" x14ac:dyDescent="0.3">
      <c r="A4778" t="str">
        <f>IF(B4778&lt;&gt;"", COUNTA($B$4:B4778), "")</f>
        <v/>
      </c>
    </row>
    <row r="4779" spans="1:1" x14ac:dyDescent="0.3">
      <c r="A4779" t="str">
        <f>IF(B4779&lt;&gt;"", COUNTA($B$4:B4779), "")</f>
        <v/>
      </c>
    </row>
    <row r="4780" spans="1:1" x14ac:dyDescent="0.3">
      <c r="A4780" t="str">
        <f>IF(B4780&lt;&gt;"", COUNTA($B$4:B4780), "")</f>
        <v/>
      </c>
    </row>
    <row r="4781" spans="1:1" x14ac:dyDescent="0.3">
      <c r="A4781" t="str">
        <f>IF(B4781&lt;&gt;"", COUNTA($B$4:B4781), "")</f>
        <v/>
      </c>
    </row>
    <row r="4782" spans="1:1" x14ac:dyDescent="0.3">
      <c r="A4782" t="str">
        <f>IF(B4782&lt;&gt;"", COUNTA($B$4:B4782), "")</f>
        <v/>
      </c>
    </row>
    <row r="4783" spans="1:1" x14ac:dyDescent="0.3">
      <c r="A4783" t="str">
        <f>IF(B4783&lt;&gt;"", COUNTA($B$4:B4783), "")</f>
        <v/>
      </c>
    </row>
    <row r="4784" spans="1:1" x14ac:dyDescent="0.3">
      <c r="A4784" t="str">
        <f>IF(B4784&lt;&gt;"", COUNTA($B$4:B4784), "")</f>
        <v/>
      </c>
    </row>
    <row r="4785" spans="1:1" x14ac:dyDescent="0.3">
      <c r="A4785" t="str">
        <f>IF(B4785&lt;&gt;"", COUNTA($B$4:B4785), "")</f>
        <v/>
      </c>
    </row>
    <row r="4786" spans="1:1" x14ac:dyDescent="0.3">
      <c r="A4786" t="str">
        <f>IF(B4786&lt;&gt;"", COUNTA($B$4:B4786), "")</f>
        <v/>
      </c>
    </row>
    <row r="4787" spans="1:1" x14ac:dyDescent="0.3">
      <c r="A4787" t="str">
        <f>IF(B4787&lt;&gt;"", COUNTA($B$4:B4787), "")</f>
        <v/>
      </c>
    </row>
    <row r="4788" spans="1:1" x14ac:dyDescent="0.3">
      <c r="A4788" t="str">
        <f>IF(B4788&lt;&gt;"", COUNTA($B$4:B4788), "")</f>
        <v/>
      </c>
    </row>
    <row r="4789" spans="1:1" x14ac:dyDescent="0.3">
      <c r="A4789" t="str">
        <f>IF(B4789&lt;&gt;"", COUNTA($B$4:B4789), "")</f>
        <v/>
      </c>
    </row>
    <row r="4790" spans="1:1" x14ac:dyDescent="0.3">
      <c r="A4790" t="str">
        <f>IF(B4790&lt;&gt;"", COUNTA($B$4:B4790), "")</f>
        <v/>
      </c>
    </row>
    <row r="4791" spans="1:1" x14ac:dyDescent="0.3">
      <c r="A4791" t="str">
        <f>IF(B4791&lt;&gt;"", COUNTA($B$4:B4791), "")</f>
        <v/>
      </c>
    </row>
    <row r="4792" spans="1:1" x14ac:dyDescent="0.3">
      <c r="A4792" t="str">
        <f>IF(B4792&lt;&gt;"", COUNTA($B$4:B4792), "")</f>
        <v/>
      </c>
    </row>
    <row r="4793" spans="1:1" x14ac:dyDescent="0.3">
      <c r="A4793" t="str">
        <f>IF(B4793&lt;&gt;"", COUNTA($B$4:B4793), "")</f>
        <v/>
      </c>
    </row>
    <row r="4794" spans="1:1" x14ac:dyDescent="0.3">
      <c r="A4794" t="str">
        <f>IF(B4794&lt;&gt;"", COUNTA($B$4:B4794), "")</f>
        <v/>
      </c>
    </row>
    <row r="4795" spans="1:1" x14ac:dyDescent="0.3">
      <c r="A4795" t="str">
        <f>IF(B4795&lt;&gt;"", COUNTA($B$4:B4795), "")</f>
        <v/>
      </c>
    </row>
    <row r="4796" spans="1:1" x14ac:dyDescent="0.3">
      <c r="A4796" t="str">
        <f>IF(B4796&lt;&gt;"", COUNTA($B$4:B4796), "")</f>
        <v/>
      </c>
    </row>
    <row r="4797" spans="1:1" x14ac:dyDescent="0.3">
      <c r="A4797" t="str">
        <f>IF(B4797&lt;&gt;"", COUNTA($B$4:B4797), "")</f>
        <v/>
      </c>
    </row>
    <row r="4798" spans="1:1" x14ac:dyDescent="0.3">
      <c r="A4798" t="str">
        <f>IF(B4798&lt;&gt;"", COUNTA($B$4:B4798), "")</f>
        <v/>
      </c>
    </row>
    <row r="4799" spans="1:1" x14ac:dyDescent="0.3">
      <c r="A4799" t="str">
        <f>IF(B4799&lt;&gt;"", COUNTA($B$4:B4799), "")</f>
        <v/>
      </c>
    </row>
    <row r="4800" spans="1:1" x14ac:dyDescent="0.3">
      <c r="A4800" t="str">
        <f>IF(B4800&lt;&gt;"", COUNTA($B$4:B4800), "")</f>
        <v/>
      </c>
    </row>
    <row r="4801" spans="1:1" x14ac:dyDescent="0.3">
      <c r="A4801" t="str">
        <f>IF(B4801&lt;&gt;"", COUNTA($B$4:B4801), "")</f>
        <v/>
      </c>
    </row>
    <row r="4802" spans="1:1" x14ac:dyDescent="0.3">
      <c r="A4802" t="str">
        <f>IF(B4802&lt;&gt;"", COUNTA($B$4:B4802), "")</f>
        <v/>
      </c>
    </row>
    <row r="4803" spans="1:1" x14ac:dyDescent="0.3">
      <c r="A4803" t="str">
        <f>IF(B4803&lt;&gt;"", COUNTA($B$4:B4803), "")</f>
        <v/>
      </c>
    </row>
    <row r="4804" spans="1:1" x14ac:dyDescent="0.3">
      <c r="A4804" t="str">
        <f>IF(B4804&lt;&gt;"", COUNTA($B$4:B4804), "")</f>
        <v/>
      </c>
    </row>
    <row r="4805" spans="1:1" x14ac:dyDescent="0.3">
      <c r="A4805" t="str">
        <f>IF(B4805&lt;&gt;"", COUNTA($B$4:B4805), "")</f>
        <v/>
      </c>
    </row>
    <row r="4806" spans="1:1" x14ac:dyDescent="0.3">
      <c r="A4806" t="str">
        <f>IF(B4806&lt;&gt;"", COUNTA($B$4:B4806), "")</f>
        <v/>
      </c>
    </row>
    <row r="4807" spans="1:1" x14ac:dyDescent="0.3">
      <c r="A4807" t="str">
        <f>IF(B4807&lt;&gt;"", COUNTA($B$4:B4807), "")</f>
        <v/>
      </c>
    </row>
    <row r="4808" spans="1:1" x14ac:dyDescent="0.3">
      <c r="A4808" t="str">
        <f>IF(B4808&lt;&gt;"", COUNTA($B$4:B4808), "")</f>
        <v/>
      </c>
    </row>
    <row r="4809" spans="1:1" x14ac:dyDescent="0.3">
      <c r="A4809" t="str">
        <f>IF(B4809&lt;&gt;"", COUNTA($B$4:B4809), "")</f>
        <v/>
      </c>
    </row>
    <row r="4810" spans="1:1" x14ac:dyDescent="0.3">
      <c r="A4810" t="str">
        <f>IF(B4810&lt;&gt;"", COUNTA($B$4:B4810), "")</f>
        <v/>
      </c>
    </row>
    <row r="4811" spans="1:1" x14ac:dyDescent="0.3">
      <c r="A4811" t="str">
        <f>IF(B4811&lt;&gt;"", COUNTA($B$4:B4811), "")</f>
        <v/>
      </c>
    </row>
    <row r="4812" spans="1:1" x14ac:dyDescent="0.3">
      <c r="A4812" t="str">
        <f>IF(B4812&lt;&gt;"", COUNTA($B$4:B4812), "")</f>
        <v/>
      </c>
    </row>
    <row r="4813" spans="1:1" x14ac:dyDescent="0.3">
      <c r="A4813" t="str">
        <f>IF(B4813&lt;&gt;"", COUNTA($B$4:B4813), "")</f>
        <v/>
      </c>
    </row>
    <row r="4814" spans="1:1" x14ac:dyDescent="0.3">
      <c r="A4814" t="str">
        <f>IF(B4814&lt;&gt;"", COUNTA($B$4:B4814), "")</f>
        <v/>
      </c>
    </row>
    <row r="4815" spans="1:1" x14ac:dyDescent="0.3">
      <c r="A4815" t="str">
        <f>IF(B4815&lt;&gt;"", COUNTA($B$4:B4815), "")</f>
        <v/>
      </c>
    </row>
    <row r="4816" spans="1:1" x14ac:dyDescent="0.3">
      <c r="A4816" t="str">
        <f>IF(B4816&lt;&gt;"", COUNTA($B$4:B4816), "")</f>
        <v/>
      </c>
    </row>
    <row r="4817" spans="1:1" x14ac:dyDescent="0.3">
      <c r="A4817" t="str">
        <f>IF(B4817&lt;&gt;"", COUNTA($B$4:B4817), "")</f>
        <v/>
      </c>
    </row>
    <row r="4818" spans="1:1" x14ac:dyDescent="0.3">
      <c r="A4818" t="str">
        <f>IF(B4818&lt;&gt;"", COUNTA($B$4:B4818), "")</f>
        <v/>
      </c>
    </row>
    <row r="4819" spans="1:1" x14ac:dyDescent="0.3">
      <c r="A4819" t="str">
        <f>IF(B4819&lt;&gt;"", COUNTA($B$4:B4819), "")</f>
        <v/>
      </c>
    </row>
    <row r="4820" spans="1:1" x14ac:dyDescent="0.3">
      <c r="A4820" t="str">
        <f>IF(B4820&lt;&gt;"", COUNTA($B$4:B4820), "")</f>
        <v/>
      </c>
    </row>
    <row r="4821" spans="1:1" x14ac:dyDescent="0.3">
      <c r="A4821" t="str">
        <f>IF(B4821&lt;&gt;"", COUNTA($B$4:B4821), "")</f>
        <v/>
      </c>
    </row>
    <row r="4822" spans="1:1" x14ac:dyDescent="0.3">
      <c r="A4822" t="str">
        <f>IF(B4822&lt;&gt;"", COUNTA($B$4:B4822), "")</f>
        <v/>
      </c>
    </row>
    <row r="4823" spans="1:1" x14ac:dyDescent="0.3">
      <c r="A4823" t="str">
        <f>IF(B4823&lt;&gt;"", COUNTA($B$4:B4823), "")</f>
        <v/>
      </c>
    </row>
    <row r="4824" spans="1:1" x14ac:dyDescent="0.3">
      <c r="A4824" t="str">
        <f>IF(B4824&lt;&gt;"", COUNTA($B$4:B4824), "")</f>
        <v/>
      </c>
    </row>
    <row r="4825" spans="1:1" x14ac:dyDescent="0.3">
      <c r="A4825" t="str">
        <f>IF(B4825&lt;&gt;"", COUNTA($B$4:B4825), "")</f>
        <v/>
      </c>
    </row>
    <row r="4826" spans="1:1" x14ac:dyDescent="0.3">
      <c r="A4826" t="str">
        <f>IF(B4826&lt;&gt;"", COUNTA($B$4:B4826), "")</f>
        <v/>
      </c>
    </row>
    <row r="4827" spans="1:1" x14ac:dyDescent="0.3">
      <c r="A4827" t="str">
        <f>IF(B4827&lt;&gt;"", COUNTA($B$4:B4827), "")</f>
        <v/>
      </c>
    </row>
    <row r="4828" spans="1:1" x14ac:dyDescent="0.3">
      <c r="A4828" t="str">
        <f>IF(B4828&lt;&gt;"", COUNTA($B$4:B4828), "")</f>
        <v/>
      </c>
    </row>
    <row r="4829" spans="1:1" x14ac:dyDescent="0.3">
      <c r="A4829" t="str">
        <f>IF(B4829&lt;&gt;"", COUNTA($B$4:B4829), "")</f>
        <v/>
      </c>
    </row>
    <row r="4830" spans="1:1" x14ac:dyDescent="0.3">
      <c r="A4830" t="str">
        <f>IF(B4830&lt;&gt;"", COUNTA($B$4:B4830), "")</f>
        <v/>
      </c>
    </row>
    <row r="4831" spans="1:1" x14ac:dyDescent="0.3">
      <c r="A4831" t="str">
        <f>IF(B4831&lt;&gt;"", COUNTA($B$4:B4831), "")</f>
        <v/>
      </c>
    </row>
    <row r="4832" spans="1:1" x14ac:dyDescent="0.3">
      <c r="A4832" t="str">
        <f>IF(B4832&lt;&gt;"", COUNTA($B$4:B4832), "")</f>
        <v/>
      </c>
    </row>
    <row r="4833" spans="1:1" x14ac:dyDescent="0.3">
      <c r="A4833" t="str">
        <f>IF(B4833&lt;&gt;"", COUNTA($B$4:B4833), "")</f>
        <v/>
      </c>
    </row>
    <row r="4834" spans="1:1" x14ac:dyDescent="0.3">
      <c r="A4834" t="str">
        <f>IF(B4834&lt;&gt;"", COUNTA($B$4:B4834), "")</f>
        <v/>
      </c>
    </row>
    <row r="4835" spans="1:1" x14ac:dyDescent="0.3">
      <c r="A4835" t="str">
        <f>IF(B4835&lt;&gt;"", COUNTA($B$4:B4835), "")</f>
        <v/>
      </c>
    </row>
    <row r="4836" spans="1:1" x14ac:dyDescent="0.3">
      <c r="A4836" t="str">
        <f>IF(B4836&lt;&gt;"", COUNTA($B$4:B4836), "")</f>
        <v/>
      </c>
    </row>
    <row r="4837" spans="1:1" x14ac:dyDescent="0.3">
      <c r="A4837" t="str">
        <f>IF(B4837&lt;&gt;"", COUNTA($B$4:B4837), "")</f>
        <v/>
      </c>
    </row>
    <row r="4838" spans="1:1" x14ac:dyDescent="0.3">
      <c r="A4838" t="str">
        <f>IF(B4838&lt;&gt;"", COUNTA($B$4:B4838), "")</f>
        <v/>
      </c>
    </row>
    <row r="4839" spans="1:1" x14ac:dyDescent="0.3">
      <c r="A4839" t="str">
        <f>IF(B4839&lt;&gt;"", COUNTA($B$4:B4839), "")</f>
        <v/>
      </c>
    </row>
    <row r="4840" spans="1:1" x14ac:dyDescent="0.3">
      <c r="A4840" t="str">
        <f>IF(B4840&lt;&gt;"", COUNTA($B$4:B4840), "")</f>
        <v/>
      </c>
    </row>
    <row r="4841" spans="1:1" x14ac:dyDescent="0.3">
      <c r="A4841" t="str">
        <f>IF(B4841&lt;&gt;"", COUNTA($B$4:B4841), "")</f>
        <v/>
      </c>
    </row>
    <row r="4842" spans="1:1" x14ac:dyDescent="0.3">
      <c r="A4842" t="str">
        <f>IF(B4842&lt;&gt;"", COUNTA($B$4:B4842), "")</f>
        <v/>
      </c>
    </row>
    <row r="4843" spans="1:1" x14ac:dyDescent="0.3">
      <c r="A4843" t="str">
        <f>IF(B4843&lt;&gt;"", COUNTA($B$4:B4843), "")</f>
        <v/>
      </c>
    </row>
    <row r="4844" spans="1:1" x14ac:dyDescent="0.3">
      <c r="A4844" t="str">
        <f>IF(B4844&lt;&gt;"", COUNTA($B$4:B4844), "")</f>
        <v/>
      </c>
    </row>
    <row r="4845" spans="1:1" x14ac:dyDescent="0.3">
      <c r="A4845" t="str">
        <f>IF(B4845&lt;&gt;"", COUNTA($B$4:B4845), "")</f>
        <v/>
      </c>
    </row>
    <row r="4846" spans="1:1" x14ac:dyDescent="0.3">
      <c r="A4846" t="str">
        <f>IF(B4846&lt;&gt;"", COUNTA($B$4:B4846), "")</f>
        <v/>
      </c>
    </row>
    <row r="4847" spans="1:1" x14ac:dyDescent="0.3">
      <c r="A4847" t="str">
        <f>IF(B4847&lt;&gt;"", COUNTA($B$4:B4847), "")</f>
        <v/>
      </c>
    </row>
    <row r="4848" spans="1:1" x14ac:dyDescent="0.3">
      <c r="A4848" t="str">
        <f>IF(B4848&lt;&gt;"", COUNTA($B$4:B4848), "")</f>
        <v/>
      </c>
    </row>
    <row r="4849" spans="1:1" x14ac:dyDescent="0.3">
      <c r="A4849" t="str">
        <f>IF(B4849&lt;&gt;"", COUNTA($B$4:B4849), "")</f>
        <v/>
      </c>
    </row>
    <row r="4850" spans="1:1" x14ac:dyDescent="0.3">
      <c r="A4850" t="str">
        <f>IF(B4850&lt;&gt;"", COUNTA($B$4:B4850), "")</f>
        <v/>
      </c>
    </row>
    <row r="4851" spans="1:1" x14ac:dyDescent="0.3">
      <c r="A4851" t="str">
        <f>IF(B4851&lt;&gt;"", COUNTA($B$4:B4851), "")</f>
        <v/>
      </c>
    </row>
    <row r="4852" spans="1:1" x14ac:dyDescent="0.3">
      <c r="A4852" t="str">
        <f>IF(B4852&lt;&gt;"", COUNTA($B$4:B4852), "")</f>
        <v/>
      </c>
    </row>
    <row r="4853" spans="1:1" x14ac:dyDescent="0.3">
      <c r="A4853" t="str">
        <f>IF(B4853&lt;&gt;"", COUNTA($B$4:B4853), "")</f>
        <v/>
      </c>
    </row>
    <row r="4854" spans="1:1" x14ac:dyDescent="0.3">
      <c r="A4854" t="str">
        <f>IF(B4854&lt;&gt;"", COUNTA($B$4:B4854), "")</f>
        <v/>
      </c>
    </row>
    <row r="4855" spans="1:1" x14ac:dyDescent="0.3">
      <c r="A4855" t="str">
        <f>IF(B4855&lt;&gt;"", COUNTA($B$4:B4855), "")</f>
        <v/>
      </c>
    </row>
    <row r="4856" spans="1:1" x14ac:dyDescent="0.3">
      <c r="A4856" t="str">
        <f>IF(B4856&lt;&gt;"", COUNTA($B$4:B4856), "")</f>
        <v/>
      </c>
    </row>
    <row r="4857" spans="1:1" x14ac:dyDescent="0.3">
      <c r="A4857" t="str">
        <f>IF(B4857&lt;&gt;"", COUNTA($B$4:B4857), "")</f>
        <v/>
      </c>
    </row>
    <row r="4858" spans="1:1" x14ac:dyDescent="0.3">
      <c r="A4858" t="str">
        <f>IF(B4858&lt;&gt;"", COUNTA($B$4:B4858), "")</f>
        <v/>
      </c>
    </row>
    <row r="4859" spans="1:1" x14ac:dyDescent="0.3">
      <c r="A4859" t="str">
        <f>IF(B4859&lt;&gt;"", COUNTA($B$4:B4859), "")</f>
        <v/>
      </c>
    </row>
    <row r="4860" spans="1:1" x14ac:dyDescent="0.3">
      <c r="A4860" t="str">
        <f>IF(B4860&lt;&gt;"", COUNTA($B$4:B4860), "")</f>
        <v/>
      </c>
    </row>
    <row r="4861" spans="1:1" x14ac:dyDescent="0.3">
      <c r="A4861" t="str">
        <f>IF(B4861&lt;&gt;"", COUNTA($B$4:B4861), "")</f>
        <v/>
      </c>
    </row>
    <row r="4862" spans="1:1" x14ac:dyDescent="0.3">
      <c r="A4862" t="str">
        <f>IF(B4862&lt;&gt;"", COUNTA($B$4:B4862), "")</f>
        <v/>
      </c>
    </row>
    <row r="4863" spans="1:1" x14ac:dyDescent="0.3">
      <c r="A4863" t="str">
        <f>IF(B4863&lt;&gt;"", COUNTA($B$4:B4863), "")</f>
        <v/>
      </c>
    </row>
    <row r="4864" spans="1:1" x14ac:dyDescent="0.3">
      <c r="A4864" t="str">
        <f>IF(B4864&lt;&gt;"", COUNTA($B$4:B4864), "")</f>
        <v/>
      </c>
    </row>
    <row r="4865" spans="1:1" x14ac:dyDescent="0.3">
      <c r="A4865" t="str">
        <f>IF(B4865&lt;&gt;"", COUNTA($B$4:B4865), "")</f>
        <v/>
      </c>
    </row>
    <row r="4866" spans="1:1" x14ac:dyDescent="0.3">
      <c r="A4866" t="str">
        <f>IF(B4866&lt;&gt;"", COUNTA($B$4:B4866), "")</f>
        <v/>
      </c>
    </row>
    <row r="4867" spans="1:1" x14ac:dyDescent="0.3">
      <c r="A4867" t="str">
        <f>IF(B4867&lt;&gt;"", COUNTA($B$4:B4867), "")</f>
        <v/>
      </c>
    </row>
    <row r="4868" spans="1:1" x14ac:dyDescent="0.3">
      <c r="A4868" t="str">
        <f>IF(B4868&lt;&gt;"", COUNTA($B$4:B4868), "")</f>
        <v/>
      </c>
    </row>
    <row r="4869" spans="1:1" x14ac:dyDescent="0.3">
      <c r="A4869" t="str">
        <f>IF(B4869&lt;&gt;"", COUNTA($B$4:B4869), "")</f>
        <v/>
      </c>
    </row>
    <row r="4870" spans="1:1" x14ac:dyDescent="0.3">
      <c r="A4870" t="str">
        <f>IF(B4870&lt;&gt;"", COUNTA($B$4:B4870), "")</f>
        <v/>
      </c>
    </row>
    <row r="4871" spans="1:1" x14ac:dyDescent="0.3">
      <c r="A4871" t="str">
        <f>IF(B4871&lt;&gt;"", COUNTA($B$4:B4871), "")</f>
        <v/>
      </c>
    </row>
    <row r="4872" spans="1:1" x14ac:dyDescent="0.3">
      <c r="A4872" t="str">
        <f>IF(B4872&lt;&gt;"", COUNTA($B$4:B4872), "")</f>
        <v/>
      </c>
    </row>
    <row r="4873" spans="1:1" x14ac:dyDescent="0.3">
      <c r="A4873" t="str">
        <f>IF(B4873&lt;&gt;"", COUNTA($B$4:B4873), "")</f>
        <v/>
      </c>
    </row>
    <row r="4874" spans="1:1" x14ac:dyDescent="0.3">
      <c r="A4874" t="str">
        <f>IF(B4874&lt;&gt;"", COUNTA($B$4:B4874), "")</f>
        <v/>
      </c>
    </row>
    <row r="4875" spans="1:1" x14ac:dyDescent="0.3">
      <c r="A4875" t="str">
        <f>IF(B4875&lt;&gt;"", COUNTA($B$4:B4875), "")</f>
        <v/>
      </c>
    </row>
    <row r="4876" spans="1:1" x14ac:dyDescent="0.3">
      <c r="A4876" t="str">
        <f>IF(B4876&lt;&gt;"", COUNTA($B$4:B4876), "")</f>
        <v/>
      </c>
    </row>
    <row r="4877" spans="1:1" x14ac:dyDescent="0.3">
      <c r="A4877" t="str">
        <f>IF(B4877&lt;&gt;"", COUNTA($B$4:B4877), "")</f>
        <v/>
      </c>
    </row>
    <row r="4878" spans="1:1" x14ac:dyDescent="0.3">
      <c r="A4878" t="str">
        <f>IF(B4878&lt;&gt;"", COUNTA($B$4:B4878), "")</f>
        <v/>
      </c>
    </row>
    <row r="4879" spans="1:1" x14ac:dyDescent="0.3">
      <c r="A4879" t="str">
        <f>IF(B4879&lt;&gt;"", COUNTA($B$4:B4879), "")</f>
        <v/>
      </c>
    </row>
    <row r="4880" spans="1:1" x14ac:dyDescent="0.3">
      <c r="A4880" t="str">
        <f>IF(B4880&lt;&gt;"", COUNTA($B$4:B4880), "")</f>
        <v/>
      </c>
    </row>
    <row r="4881" spans="1:1" x14ac:dyDescent="0.3">
      <c r="A4881" t="str">
        <f>IF(B4881&lt;&gt;"", COUNTA($B$4:B4881), "")</f>
        <v/>
      </c>
    </row>
    <row r="4882" spans="1:1" x14ac:dyDescent="0.3">
      <c r="A4882" t="str">
        <f>IF(B4882&lt;&gt;"", COUNTA($B$4:B4882), "")</f>
        <v/>
      </c>
    </row>
    <row r="4883" spans="1:1" x14ac:dyDescent="0.3">
      <c r="A4883" t="str">
        <f>IF(B4883&lt;&gt;"", COUNTA($B$4:B4883), "")</f>
        <v/>
      </c>
    </row>
    <row r="4884" spans="1:1" x14ac:dyDescent="0.3">
      <c r="A4884" t="str">
        <f>IF(B4884&lt;&gt;"", COUNTA($B$4:B4884), "")</f>
        <v/>
      </c>
    </row>
    <row r="4885" spans="1:1" x14ac:dyDescent="0.3">
      <c r="A4885" t="str">
        <f>IF(B4885&lt;&gt;"", COUNTA($B$4:B4885), "")</f>
        <v/>
      </c>
    </row>
    <row r="4886" spans="1:1" x14ac:dyDescent="0.3">
      <c r="A4886" t="str">
        <f>IF(B4886&lt;&gt;"", COUNTA($B$4:B4886), "")</f>
        <v/>
      </c>
    </row>
    <row r="4887" spans="1:1" x14ac:dyDescent="0.3">
      <c r="A4887" t="str">
        <f>IF(B4887&lt;&gt;"", COUNTA($B$4:B4887), "")</f>
        <v/>
      </c>
    </row>
    <row r="4888" spans="1:1" x14ac:dyDescent="0.3">
      <c r="A4888" t="str">
        <f>IF(B4888&lt;&gt;"", COUNTA($B$4:B4888), "")</f>
        <v/>
      </c>
    </row>
    <row r="4889" spans="1:1" x14ac:dyDescent="0.3">
      <c r="A4889" t="str">
        <f>IF(B4889&lt;&gt;"", COUNTA($B$4:B4889), "")</f>
        <v/>
      </c>
    </row>
    <row r="4890" spans="1:1" x14ac:dyDescent="0.3">
      <c r="A4890" t="str">
        <f>IF(B4890&lt;&gt;"", COUNTA($B$4:B4890), "")</f>
        <v/>
      </c>
    </row>
    <row r="4891" spans="1:1" x14ac:dyDescent="0.3">
      <c r="A4891" t="str">
        <f>IF(B4891&lt;&gt;"", COUNTA($B$4:B4891), "")</f>
        <v/>
      </c>
    </row>
    <row r="4892" spans="1:1" x14ac:dyDescent="0.3">
      <c r="A4892" t="str">
        <f>IF(B4892&lt;&gt;"", COUNTA($B$4:B4892), "")</f>
        <v/>
      </c>
    </row>
    <row r="4893" spans="1:1" x14ac:dyDescent="0.3">
      <c r="A4893" t="str">
        <f>IF(B4893&lt;&gt;"", COUNTA($B$4:B4893), "")</f>
        <v/>
      </c>
    </row>
    <row r="4894" spans="1:1" x14ac:dyDescent="0.3">
      <c r="A4894" t="str">
        <f>IF(B4894&lt;&gt;"", COUNTA($B$4:B4894), "")</f>
        <v/>
      </c>
    </row>
    <row r="4895" spans="1:1" x14ac:dyDescent="0.3">
      <c r="A4895" t="str">
        <f>IF(B4895&lt;&gt;"", COUNTA($B$4:B4895), "")</f>
        <v/>
      </c>
    </row>
    <row r="4896" spans="1:1" x14ac:dyDescent="0.3">
      <c r="A4896" t="str">
        <f>IF(B4896&lt;&gt;"", COUNTA($B$4:B4896), "")</f>
        <v/>
      </c>
    </row>
    <row r="4897" spans="1:1" x14ac:dyDescent="0.3">
      <c r="A4897" t="str">
        <f>IF(B4897&lt;&gt;"", COUNTA($B$4:B4897), "")</f>
        <v/>
      </c>
    </row>
    <row r="4898" spans="1:1" x14ac:dyDescent="0.3">
      <c r="A4898" t="str">
        <f>IF(B4898&lt;&gt;"", COUNTA($B$4:B4898), "")</f>
        <v/>
      </c>
    </row>
    <row r="4899" spans="1:1" x14ac:dyDescent="0.3">
      <c r="A4899" t="str">
        <f>IF(B4899&lt;&gt;"", COUNTA($B$4:B4899), "")</f>
        <v/>
      </c>
    </row>
    <row r="4900" spans="1:1" x14ac:dyDescent="0.3">
      <c r="A4900" t="str">
        <f>IF(B4900&lt;&gt;"", COUNTA($B$4:B4900), "")</f>
        <v/>
      </c>
    </row>
    <row r="4901" spans="1:1" x14ac:dyDescent="0.3">
      <c r="A4901" t="str">
        <f>IF(B4901&lt;&gt;"", COUNTA($B$4:B4901), "")</f>
        <v/>
      </c>
    </row>
    <row r="4902" spans="1:1" x14ac:dyDescent="0.3">
      <c r="A4902" t="str">
        <f>IF(B4902&lt;&gt;"", COUNTA($B$4:B4902), "")</f>
        <v/>
      </c>
    </row>
    <row r="4903" spans="1:1" x14ac:dyDescent="0.3">
      <c r="A4903" t="str">
        <f>IF(B4903&lt;&gt;"", COUNTA($B$4:B4903), "")</f>
        <v/>
      </c>
    </row>
    <row r="4904" spans="1:1" x14ac:dyDescent="0.3">
      <c r="A4904" t="str">
        <f>IF(B4904&lt;&gt;"", COUNTA($B$4:B4904), "")</f>
        <v/>
      </c>
    </row>
    <row r="4905" spans="1:1" x14ac:dyDescent="0.3">
      <c r="A4905" t="str">
        <f>IF(B4905&lt;&gt;"", COUNTA($B$4:B4905), "")</f>
        <v/>
      </c>
    </row>
    <row r="4906" spans="1:1" x14ac:dyDescent="0.3">
      <c r="A4906" t="str">
        <f>IF(B4906&lt;&gt;"", COUNTA($B$4:B4906), "")</f>
        <v/>
      </c>
    </row>
    <row r="4907" spans="1:1" x14ac:dyDescent="0.3">
      <c r="A4907" t="str">
        <f>IF(B4907&lt;&gt;"", COUNTA($B$4:B4907), "")</f>
        <v/>
      </c>
    </row>
    <row r="4908" spans="1:1" x14ac:dyDescent="0.3">
      <c r="A4908" t="str">
        <f>IF(B4908&lt;&gt;"", COUNTA($B$4:B4908), "")</f>
        <v/>
      </c>
    </row>
    <row r="4909" spans="1:1" x14ac:dyDescent="0.3">
      <c r="A4909" t="str">
        <f>IF(B4909&lt;&gt;"", COUNTA($B$4:B4909), "")</f>
        <v/>
      </c>
    </row>
    <row r="4910" spans="1:1" x14ac:dyDescent="0.3">
      <c r="A4910" t="str">
        <f>IF(B4910&lt;&gt;"", COUNTA($B$4:B4910), "")</f>
        <v/>
      </c>
    </row>
    <row r="4911" spans="1:1" x14ac:dyDescent="0.3">
      <c r="A4911" t="str">
        <f>IF(B4911&lt;&gt;"", COUNTA($B$4:B4911), "")</f>
        <v/>
      </c>
    </row>
    <row r="4912" spans="1:1" x14ac:dyDescent="0.3">
      <c r="A4912" t="str">
        <f>IF(B4912&lt;&gt;"", COUNTA($B$4:B4912), "")</f>
        <v/>
      </c>
    </row>
    <row r="4913" spans="1:1" x14ac:dyDescent="0.3">
      <c r="A4913" t="str">
        <f>IF(B4913&lt;&gt;"", COUNTA($B$4:B4913), "")</f>
        <v/>
      </c>
    </row>
    <row r="4914" spans="1:1" x14ac:dyDescent="0.3">
      <c r="A4914" t="str">
        <f>IF(B4914&lt;&gt;"", COUNTA($B$4:B4914), "")</f>
        <v/>
      </c>
    </row>
    <row r="4915" spans="1:1" x14ac:dyDescent="0.3">
      <c r="A4915" t="str">
        <f>IF(B4915&lt;&gt;"", COUNTA($B$4:B4915), "")</f>
        <v/>
      </c>
    </row>
    <row r="4916" spans="1:1" x14ac:dyDescent="0.3">
      <c r="A4916" t="str">
        <f>IF(B4916&lt;&gt;"", COUNTA($B$4:B4916), "")</f>
        <v/>
      </c>
    </row>
    <row r="4917" spans="1:1" x14ac:dyDescent="0.3">
      <c r="A4917" t="str">
        <f>IF(B4917&lt;&gt;"", COUNTA($B$4:B4917), "")</f>
        <v/>
      </c>
    </row>
    <row r="4918" spans="1:1" x14ac:dyDescent="0.3">
      <c r="A4918" t="str">
        <f>IF(B4918&lt;&gt;"", COUNTA($B$4:B4918), "")</f>
        <v/>
      </c>
    </row>
    <row r="4919" spans="1:1" x14ac:dyDescent="0.3">
      <c r="A4919" t="str">
        <f>IF(B4919&lt;&gt;"", COUNTA($B$4:B4919), "")</f>
        <v/>
      </c>
    </row>
    <row r="4920" spans="1:1" x14ac:dyDescent="0.3">
      <c r="A4920" t="str">
        <f>IF(B4920&lt;&gt;"", COUNTA($B$4:B4920), "")</f>
        <v/>
      </c>
    </row>
    <row r="4921" spans="1:1" x14ac:dyDescent="0.3">
      <c r="A4921" t="str">
        <f>IF(B4921&lt;&gt;"", COUNTA($B$4:B4921), "")</f>
        <v/>
      </c>
    </row>
    <row r="4922" spans="1:1" x14ac:dyDescent="0.3">
      <c r="A4922" t="str">
        <f>IF(B4922&lt;&gt;"", COUNTA($B$4:B4922), "")</f>
        <v/>
      </c>
    </row>
    <row r="4923" spans="1:1" x14ac:dyDescent="0.3">
      <c r="A4923" t="str">
        <f>IF(B4923&lt;&gt;"", COUNTA($B$4:B4923), "")</f>
        <v/>
      </c>
    </row>
    <row r="4924" spans="1:1" x14ac:dyDescent="0.3">
      <c r="A4924" t="str">
        <f>IF(B4924&lt;&gt;"", COUNTA($B$4:B4924), "")</f>
        <v/>
      </c>
    </row>
    <row r="4925" spans="1:1" x14ac:dyDescent="0.3">
      <c r="A4925" t="str">
        <f>IF(B4925&lt;&gt;"", COUNTA($B$4:B4925), "")</f>
        <v/>
      </c>
    </row>
    <row r="4926" spans="1:1" x14ac:dyDescent="0.3">
      <c r="A4926" t="str">
        <f>IF(B4926&lt;&gt;"", COUNTA($B$4:B4926), "")</f>
        <v/>
      </c>
    </row>
    <row r="4927" spans="1:1" x14ac:dyDescent="0.3">
      <c r="A4927" t="str">
        <f>IF(B4927&lt;&gt;"", COUNTA($B$4:B4927), "")</f>
        <v/>
      </c>
    </row>
    <row r="4928" spans="1:1" x14ac:dyDescent="0.3">
      <c r="A4928" t="str">
        <f>IF(B4928&lt;&gt;"", COUNTA($B$4:B4928), "")</f>
        <v/>
      </c>
    </row>
    <row r="4929" spans="1:1" x14ac:dyDescent="0.3">
      <c r="A4929" t="str">
        <f>IF(B4929&lt;&gt;"", COUNTA($B$4:B4929), "")</f>
        <v/>
      </c>
    </row>
    <row r="4930" spans="1:1" x14ac:dyDescent="0.3">
      <c r="A4930" t="str">
        <f>IF(B4930&lt;&gt;"", COUNTA($B$4:B4930), "")</f>
        <v/>
      </c>
    </row>
    <row r="4931" spans="1:1" x14ac:dyDescent="0.3">
      <c r="A4931" t="str">
        <f>IF(B4931&lt;&gt;"", COUNTA($B$4:B4931), "")</f>
        <v/>
      </c>
    </row>
    <row r="4932" spans="1:1" x14ac:dyDescent="0.3">
      <c r="A4932" t="str">
        <f>IF(B4932&lt;&gt;"", COUNTA($B$4:B4932), "")</f>
        <v/>
      </c>
    </row>
    <row r="4933" spans="1:1" x14ac:dyDescent="0.3">
      <c r="A4933" t="str">
        <f>IF(B4933&lt;&gt;"", COUNTA($B$4:B4933), "")</f>
        <v/>
      </c>
    </row>
    <row r="4934" spans="1:1" x14ac:dyDescent="0.3">
      <c r="A4934" t="str">
        <f>IF(B4934&lt;&gt;"", COUNTA($B$4:B4934), "")</f>
        <v/>
      </c>
    </row>
    <row r="4935" spans="1:1" x14ac:dyDescent="0.3">
      <c r="A4935" t="str">
        <f>IF(B4935&lt;&gt;"", COUNTA($B$4:B4935), "")</f>
        <v/>
      </c>
    </row>
    <row r="4936" spans="1:1" x14ac:dyDescent="0.3">
      <c r="A4936" t="str">
        <f>IF(B4936&lt;&gt;"", COUNTA($B$4:B4936), "")</f>
        <v/>
      </c>
    </row>
    <row r="4937" spans="1:1" x14ac:dyDescent="0.3">
      <c r="A4937" t="str">
        <f>IF(B4937&lt;&gt;"", COUNTA($B$4:B4937), "")</f>
        <v/>
      </c>
    </row>
    <row r="4938" spans="1:1" x14ac:dyDescent="0.3">
      <c r="A4938" t="str">
        <f>IF(B4938&lt;&gt;"", COUNTA($B$4:B4938), "")</f>
        <v/>
      </c>
    </row>
    <row r="4939" spans="1:1" x14ac:dyDescent="0.3">
      <c r="A4939" t="str">
        <f>IF(B4939&lt;&gt;"", COUNTA($B$4:B4939), "")</f>
        <v/>
      </c>
    </row>
    <row r="4940" spans="1:1" x14ac:dyDescent="0.3">
      <c r="A4940" t="str">
        <f>IF(B4940&lt;&gt;"", COUNTA($B$4:B4940), "")</f>
        <v/>
      </c>
    </row>
    <row r="4941" spans="1:1" x14ac:dyDescent="0.3">
      <c r="A4941" t="str">
        <f>IF(B4941&lt;&gt;"", COUNTA($B$4:B4941), "")</f>
        <v/>
      </c>
    </row>
    <row r="4942" spans="1:1" x14ac:dyDescent="0.3">
      <c r="A4942" t="str">
        <f>IF(B4942&lt;&gt;"", COUNTA($B$4:B4942), "")</f>
        <v/>
      </c>
    </row>
    <row r="4943" spans="1:1" x14ac:dyDescent="0.3">
      <c r="A4943" t="str">
        <f>IF(B4943&lt;&gt;"", COUNTA($B$4:B4943), "")</f>
        <v/>
      </c>
    </row>
    <row r="4944" spans="1:1" x14ac:dyDescent="0.3">
      <c r="A4944" t="str">
        <f>IF(B4944&lt;&gt;"", COUNTA($B$4:B4944), "")</f>
        <v/>
      </c>
    </row>
    <row r="4945" spans="1:1" x14ac:dyDescent="0.3">
      <c r="A4945" t="str">
        <f>IF(B4945&lt;&gt;"", COUNTA($B$4:B4945), "")</f>
        <v/>
      </c>
    </row>
    <row r="4946" spans="1:1" x14ac:dyDescent="0.3">
      <c r="A4946" t="str">
        <f>IF(B4946&lt;&gt;"", COUNTA($B$4:B4946), "")</f>
        <v/>
      </c>
    </row>
    <row r="4947" spans="1:1" x14ac:dyDescent="0.3">
      <c r="A4947" t="str">
        <f>IF(B4947&lt;&gt;"", COUNTA($B$4:B4947), "")</f>
        <v/>
      </c>
    </row>
    <row r="4948" spans="1:1" x14ac:dyDescent="0.3">
      <c r="A4948" t="str">
        <f>IF(B4948&lt;&gt;"", COUNTA($B$4:B4948), "")</f>
        <v/>
      </c>
    </row>
    <row r="4949" spans="1:1" x14ac:dyDescent="0.3">
      <c r="A4949" t="str">
        <f>IF(B4949&lt;&gt;"", COUNTA($B$4:B4949), "")</f>
        <v/>
      </c>
    </row>
    <row r="4950" spans="1:1" x14ac:dyDescent="0.3">
      <c r="A4950" t="str">
        <f>IF(B4950&lt;&gt;"", COUNTA($B$4:B4950), "")</f>
        <v/>
      </c>
    </row>
    <row r="4951" spans="1:1" x14ac:dyDescent="0.3">
      <c r="A4951" t="str">
        <f>IF(B4951&lt;&gt;"", COUNTA($B$4:B4951), "")</f>
        <v/>
      </c>
    </row>
    <row r="4952" spans="1:1" x14ac:dyDescent="0.3">
      <c r="A4952" t="str">
        <f>IF(B4952&lt;&gt;"", COUNTA($B$4:B4952), "")</f>
        <v/>
      </c>
    </row>
    <row r="4953" spans="1:1" x14ac:dyDescent="0.3">
      <c r="A4953" t="str">
        <f>IF(B4953&lt;&gt;"", COUNTA($B$4:B4953), "")</f>
        <v/>
      </c>
    </row>
    <row r="4954" spans="1:1" x14ac:dyDescent="0.3">
      <c r="A4954" t="str">
        <f>IF(B4954&lt;&gt;"", COUNTA($B$4:B4954), "")</f>
        <v/>
      </c>
    </row>
    <row r="4955" spans="1:1" x14ac:dyDescent="0.3">
      <c r="A4955" t="str">
        <f>IF(B4955&lt;&gt;"", COUNTA($B$4:B4955), "")</f>
        <v/>
      </c>
    </row>
    <row r="4956" spans="1:1" x14ac:dyDescent="0.3">
      <c r="A4956" t="str">
        <f>IF(B4956&lt;&gt;"", COUNTA($B$4:B4956), "")</f>
        <v/>
      </c>
    </row>
    <row r="4957" spans="1:1" x14ac:dyDescent="0.3">
      <c r="A4957" t="str">
        <f>IF(B4957&lt;&gt;"", COUNTA($B$4:B4957), "")</f>
        <v/>
      </c>
    </row>
    <row r="4958" spans="1:1" x14ac:dyDescent="0.3">
      <c r="A4958" t="str">
        <f>IF(B4958&lt;&gt;"", COUNTA($B$4:B4958), "")</f>
        <v/>
      </c>
    </row>
    <row r="4959" spans="1:1" x14ac:dyDescent="0.3">
      <c r="A4959" t="str">
        <f>IF(B4959&lt;&gt;"", COUNTA($B$4:B4959), "")</f>
        <v/>
      </c>
    </row>
    <row r="4960" spans="1:1" x14ac:dyDescent="0.3">
      <c r="A4960" t="str">
        <f>IF(B4960&lt;&gt;"", COUNTA($B$4:B4960), "")</f>
        <v/>
      </c>
    </row>
    <row r="4961" spans="1:1" x14ac:dyDescent="0.3">
      <c r="A4961" t="str">
        <f>IF(B4961&lt;&gt;"", COUNTA($B$4:B4961), "")</f>
        <v/>
      </c>
    </row>
    <row r="4962" spans="1:1" x14ac:dyDescent="0.3">
      <c r="A4962" t="str">
        <f>IF(B4962&lt;&gt;"", COUNTA($B$4:B4962), "")</f>
        <v/>
      </c>
    </row>
    <row r="4963" spans="1:1" x14ac:dyDescent="0.3">
      <c r="A4963" t="str">
        <f>IF(B4963&lt;&gt;"", COUNTA($B$4:B4963), "")</f>
        <v/>
      </c>
    </row>
    <row r="4964" spans="1:1" x14ac:dyDescent="0.3">
      <c r="A4964" t="str">
        <f>IF(B4964&lt;&gt;"", COUNTA($B$4:B4964), "")</f>
        <v/>
      </c>
    </row>
    <row r="4965" spans="1:1" x14ac:dyDescent="0.3">
      <c r="A4965" t="str">
        <f>IF(B4965&lt;&gt;"", COUNTA($B$4:B4965), "")</f>
        <v/>
      </c>
    </row>
    <row r="4966" spans="1:1" x14ac:dyDescent="0.3">
      <c r="A4966" t="str">
        <f>IF(B4966&lt;&gt;"", COUNTA($B$4:B4966), "")</f>
        <v/>
      </c>
    </row>
    <row r="4967" spans="1:1" x14ac:dyDescent="0.3">
      <c r="A4967" t="str">
        <f>IF(B4967&lt;&gt;"", COUNTA($B$4:B4967), "")</f>
        <v/>
      </c>
    </row>
    <row r="4968" spans="1:1" x14ac:dyDescent="0.3">
      <c r="A4968" t="str">
        <f>IF(B4968&lt;&gt;"", COUNTA($B$4:B4968), "")</f>
        <v/>
      </c>
    </row>
    <row r="4969" spans="1:1" x14ac:dyDescent="0.3">
      <c r="A4969" t="str">
        <f>IF(B4969&lt;&gt;"", COUNTA($B$4:B4969), "")</f>
        <v/>
      </c>
    </row>
    <row r="4970" spans="1:1" x14ac:dyDescent="0.3">
      <c r="A4970" t="str">
        <f>IF(B4970&lt;&gt;"", COUNTA($B$4:B4970), "")</f>
        <v/>
      </c>
    </row>
    <row r="4971" spans="1:1" x14ac:dyDescent="0.3">
      <c r="A4971" t="str">
        <f>IF(B4971&lt;&gt;"", COUNTA($B$4:B4971), "")</f>
        <v/>
      </c>
    </row>
    <row r="4972" spans="1:1" x14ac:dyDescent="0.3">
      <c r="A4972" t="str">
        <f>IF(B4972&lt;&gt;"", COUNTA($B$4:B4972), "")</f>
        <v/>
      </c>
    </row>
    <row r="4973" spans="1:1" x14ac:dyDescent="0.3">
      <c r="A4973" t="str">
        <f>IF(B4973&lt;&gt;"", COUNTA($B$4:B4973), "")</f>
        <v/>
      </c>
    </row>
    <row r="4974" spans="1:1" x14ac:dyDescent="0.3">
      <c r="A4974" t="str">
        <f>IF(B4974&lt;&gt;"", COUNTA($B$4:B4974), "")</f>
        <v/>
      </c>
    </row>
    <row r="4975" spans="1:1" x14ac:dyDescent="0.3">
      <c r="A4975" t="str">
        <f>IF(B4975&lt;&gt;"", COUNTA($B$4:B4975), "")</f>
        <v/>
      </c>
    </row>
    <row r="4976" spans="1:1" x14ac:dyDescent="0.3">
      <c r="A4976" t="str">
        <f>IF(B4976&lt;&gt;"", COUNTA($B$4:B4976), "")</f>
        <v/>
      </c>
    </row>
    <row r="4977" spans="1:1" x14ac:dyDescent="0.3">
      <c r="A4977" t="str">
        <f>IF(B4977&lt;&gt;"", COUNTA($B$4:B4977), "")</f>
        <v/>
      </c>
    </row>
    <row r="4978" spans="1:1" x14ac:dyDescent="0.3">
      <c r="A4978" t="str">
        <f>IF(B4978&lt;&gt;"", COUNTA($B$4:B4978), "")</f>
        <v/>
      </c>
    </row>
    <row r="4979" spans="1:1" x14ac:dyDescent="0.3">
      <c r="A4979" t="str">
        <f>IF(B4979&lt;&gt;"", COUNTA($B$4:B4979), "")</f>
        <v/>
      </c>
    </row>
    <row r="4980" spans="1:1" x14ac:dyDescent="0.3">
      <c r="A4980" t="str">
        <f>IF(B4980&lt;&gt;"", COUNTA($B$4:B4980), "")</f>
        <v/>
      </c>
    </row>
    <row r="4981" spans="1:1" x14ac:dyDescent="0.3">
      <c r="A4981" t="str">
        <f>IF(B4981&lt;&gt;"", COUNTA($B$4:B4981), "")</f>
        <v/>
      </c>
    </row>
    <row r="4982" spans="1:1" x14ac:dyDescent="0.3">
      <c r="A4982" t="str">
        <f>IF(B4982&lt;&gt;"", COUNTA($B$4:B4982), "")</f>
        <v/>
      </c>
    </row>
    <row r="4983" spans="1:1" x14ac:dyDescent="0.3">
      <c r="A4983" t="str">
        <f>IF(B4983&lt;&gt;"", COUNTA($B$4:B4983), "")</f>
        <v/>
      </c>
    </row>
    <row r="4984" spans="1:1" x14ac:dyDescent="0.3">
      <c r="A4984" t="str">
        <f>IF(B4984&lt;&gt;"", COUNTA($B$4:B4984), "")</f>
        <v/>
      </c>
    </row>
    <row r="4985" spans="1:1" x14ac:dyDescent="0.3">
      <c r="A4985" t="str">
        <f>IF(B4985&lt;&gt;"", COUNTA($B$4:B4985), "")</f>
        <v/>
      </c>
    </row>
    <row r="4986" spans="1:1" x14ac:dyDescent="0.3">
      <c r="A4986" t="str">
        <f>IF(B4986&lt;&gt;"", COUNTA($B$4:B4986), "")</f>
        <v/>
      </c>
    </row>
    <row r="4987" spans="1:1" x14ac:dyDescent="0.3">
      <c r="A4987" t="str">
        <f>IF(B4987&lt;&gt;"", COUNTA($B$4:B4987), "")</f>
        <v/>
      </c>
    </row>
    <row r="4988" spans="1:1" x14ac:dyDescent="0.3">
      <c r="A4988" t="str">
        <f>IF(B4988&lt;&gt;"", COUNTA($B$4:B4988), "")</f>
        <v/>
      </c>
    </row>
    <row r="4989" spans="1:1" x14ac:dyDescent="0.3">
      <c r="A4989" t="str">
        <f>IF(B4989&lt;&gt;"", COUNTA($B$4:B4989), "")</f>
        <v/>
      </c>
    </row>
    <row r="4990" spans="1:1" x14ac:dyDescent="0.3">
      <c r="A4990" t="str">
        <f>IF(B4990&lt;&gt;"", COUNTA($B$4:B4990), "")</f>
        <v/>
      </c>
    </row>
    <row r="4991" spans="1:1" x14ac:dyDescent="0.3">
      <c r="A4991" t="str">
        <f>IF(B4991&lt;&gt;"", COUNTA($B$4:B4991), "")</f>
        <v/>
      </c>
    </row>
    <row r="4992" spans="1:1" x14ac:dyDescent="0.3">
      <c r="A4992" t="str">
        <f>IF(B4992&lt;&gt;"", COUNTA($B$4:B4992), "")</f>
        <v/>
      </c>
    </row>
    <row r="4993" spans="1:1" x14ac:dyDescent="0.3">
      <c r="A4993" t="str">
        <f>IF(B4993&lt;&gt;"", COUNTA($B$4:B4993), "")</f>
        <v/>
      </c>
    </row>
    <row r="4994" spans="1:1" x14ac:dyDescent="0.3">
      <c r="A4994" t="str">
        <f>IF(B4994&lt;&gt;"", COUNTA($B$4:B4994), "")</f>
        <v/>
      </c>
    </row>
    <row r="4995" spans="1:1" x14ac:dyDescent="0.3">
      <c r="A4995" t="str">
        <f>IF(B4995&lt;&gt;"", COUNTA($B$4:B4995), "")</f>
        <v/>
      </c>
    </row>
    <row r="4996" spans="1:1" x14ac:dyDescent="0.3">
      <c r="A4996" t="str">
        <f>IF(B4996&lt;&gt;"", COUNTA($B$4:B4996), "")</f>
        <v/>
      </c>
    </row>
    <row r="4997" spans="1:1" x14ac:dyDescent="0.3">
      <c r="A4997" t="str">
        <f>IF(B4997&lt;&gt;"", COUNTA($B$4:B4997), "")</f>
        <v/>
      </c>
    </row>
    <row r="4998" spans="1:1" x14ac:dyDescent="0.3">
      <c r="A4998" t="str">
        <f>IF(B4998&lt;&gt;"", COUNTA($B$4:B4998), "")</f>
        <v/>
      </c>
    </row>
    <row r="4999" spans="1:1" x14ac:dyDescent="0.3">
      <c r="A4999" t="str">
        <f>IF(B4999&lt;&gt;"", COUNTA($B$4:B4999), "")</f>
        <v/>
      </c>
    </row>
    <row r="5000" spans="1:1" x14ac:dyDescent="0.3">
      <c r="A5000" t="str">
        <f>IF(B5000&lt;&gt;"", COUNTA($B$4:B5000), "")</f>
        <v/>
      </c>
    </row>
    <row r="5001" spans="1:1" x14ac:dyDescent="0.3">
      <c r="A5001" t="str">
        <f>IF(B5001&lt;&gt;"", COUNTA($B$4:B5001), "")</f>
        <v/>
      </c>
    </row>
    <row r="5002" spans="1:1" x14ac:dyDescent="0.3">
      <c r="A5002" t="str">
        <f>IF(B5002&lt;&gt;"", COUNTA($B$4:B5002), "")</f>
        <v/>
      </c>
    </row>
    <row r="5003" spans="1:1" x14ac:dyDescent="0.3">
      <c r="A5003" t="str">
        <f>IF(B5003&lt;&gt;"", COUNTA($B$4:B5003), "")</f>
        <v/>
      </c>
    </row>
    <row r="5004" spans="1:1" x14ac:dyDescent="0.3">
      <c r="A5004" t="str">
        <f>IF(B5004&lt;&gt;"", COUNTA($B$4:B5004), "")</f>
        <v/>
      </c>
    </row>
    <row r="5005" spans="1:1" x14ac:dyDescent="0.3">
      <c r="A5005" t="str">
        <f>IF(B5005&lt;&gt;"", COUNTA($B$4:B5005), "")</f>
        <v/>
      </c>
    </row>
    <row r="5006" spans="1:1" x14ac:dyDescent="0.3">
      <c r="A5006" t="str">
        <f>IF(B5006&lt;&gt;"", COUNTA($B$4:B5006), "")</f>
        <v/>
      </c>
    </row>
    <row r="5007" spans="1:1" x14ac:dyDescent="0.3">
      <c r="A5007" t="str">
        <f>IF(B5007&lt;&gt;"", COUNTA($B$4:B5007), "")</f>
        <v/>
      </c>
    </row>
    <row r="5008" spans="1:1" x14ac:dyDescent="0.3">
      <c r="A5008" t="str">
        <f>IF(B5008&lt;&gt;"", COUNTA($B$4:B5008), "")</f>
        <v/>
      </c>
    </row>
    <row r="5009" spans="1:1" x14ac:dyDescent="0.3">
      <c r="A5009" t="str">
        <f>IF(B5009&lt;&gt;"", COUNTA($B$4:B5009), "")</f>
        <v/>
      </c>
    </row>
    <row r="5010" spans="1:1" x14ac:dyDescent="0.3">
      <c r="A5010" t="str">
        <f>IF(B5010&lt;&gt;"", COUNTA($B$4:B5010), "")</f>
        <v/>
      </c>
    </row>
    <row r="5011" spans="1:1" x14ac:dyDescent="0.3">
      <c r="A5011" t="str">
        <f>IF(B5011&lt;&gt;"", COUNTA($B$4:B5011), "")</f>
        <v/>
      </c>
    </row>
    <row r="5012" spans="1:1" x14ac:dyDescent="0.3">
      <c r="A5012" t="str">
        <f>IF(B5012&lt;&gt;"", COUNTA($B$4:B5012), "")</f>
        <v/>
      </c>
    </row>
    <row r="5013" spans="1:1" x14ac:dyDescent="0.3">
      <c r="A5013" t="str">
        <f>IF(B5013&lt;&gt;"", COUNTA($B$4:B5013), "")</f>
        <v/>
      </c>
    </row>
    <row r="5014" spans="1:1" x14ac:dyDescent="0.3">
      <c r="A5014" t="str">
        <f>IF(B5014&lt;&gt;"", COUNTA($B$4:B5014), "")</f>
        <v/>
      </c>
    </row>
    <row r="5015" spans="1:1" x14ac:dyDescent="0.3">
      <c r="A5015" t="str">
        <f>IF(B5015&lt;&gt;"", COUNTA($B$4:B5015), "")</f>
        <v/>
      </c>
    </row>
    <row r="5016" spans="1:1" x14ac:dyDescent="0.3">
      <c r="A5016" t="str">
        <f>IF(B5016&lt;&gt;"", COUNTA($B$4:B5016), "")</f>
        <v/>
      </c>
    </row>
    <row r="5017" spans="1:1" x14ac:dyDescent="0.3">
      <c r="A5017" t="str">
        <f>IF(B5017&lt;&gt;"", COUNTA($B$4:B5017), "")</f>
        <v/>
      </c>
    </row>
    <row r="5018" spans="1:1" x14ac:dyDescent="0.3">
      <c r="A5018" t="str">
        <f>IF(B5018&lt;&gt;"", COUNTA($B$4:B5018), "")</f>
        <v/>
      </c>
    </row>
    <row r="5019" spans="1:1" x14ac:dyDescent="0.3">
      <c r="A5019" t="str">
        <f>IF(B5019&lt;&gt;"", COUNTA($B$4:B5019), "")</f>
        <v/>
      </c>
    </row>
    <row r="5020" spans="1:1" x14ac:dyDescent="0.3">
      <c r="A5020" t="str">
        <f>IF(B5020&lt;&gt;"", COUNTA($B$4:B5020), "")</f>
        <v/>
      </c>
    </row>
    <row r="5021" spans="1:1" x14ac:dyDescent="0.3">
      <c r="A5021" t="str">
        <f>IF(B5021&lt;&gt;"", COUNTA($B$4:B5021), "")</f>
        <v/>
      </c>
    </row>
    <row r="5022" spans="1:1" x14ac:dyDescent="0.3">
      <c r="A5022" t="str">
        <f>IF(B5022&lt;&gt;"", COUNTA($B$4:B5022), "")</f>
        <v/>
      </c>
    </row>
    <row r="5023" spans="1:1" x14ac:dyDescent="0.3">
      <c r="A5023" t="str">
        <f>IF(B5023&lt;&gt;"", COUNTA($B$4:B5023), "")</f>
        <v/>
      </c>
    </row>
    <row r="5024" spans="1:1" x14ac:dyDescent="0.3">
      <c r="A5024" t="str">
        <f>IF(B5024&lt;&gt;"", COUNTA($B$4:B5024), "")</f>
        <v/>
      </c>
    </row>
    <row r="5025" spans="1:1" x14ac:dyDescent="0.3">
      <c r="A5025" t="str">
        <f>IF(B5025&lt;&gt;"", COUNTA($B$4:B5025), "")</f>
        <v/>
      </c>
    </row>
    <row r="5026" spans="1:1" x14ac:dyDescent="0.3">
      <c r="A5026" t="str">
        <f>IF(B5026&lt;&gt;"", COUNTA($B$4:B5026), "")</f>
        <v/>
      </c>
    </row>
    <row r="5027" spans="1:1" x14ac:dyDescent="0.3">
      <c r="A5027" t="str">
        <f>IF(B5027&lt;&gt;"", COUNTA($B$4:B5027), "")</f>
        <v/>
      </c>
    </row>
    <row r="5028" spans="1:1" x14ac:dyDescent="0.3">
      <c r="A5028" t="str">
        <f>IF(B5028&lt;&gt;"", COUNTA($B$4:B5028), "")</f>
        <v/>
      </c>
    </row>
    <row r="5029" spans="1:1" x14ac:dyDescent="0.3">
      <c r="A5029" t="str">
        <f>IF(B5029&lt;&gt;"", COUNTA($B$4:B5029), "")</f>
        <v/>
      </c>
    </row>
    <row r="5030" spans="1:1" x14ac:dyDescent="0.3">
      <c r="A5030" t="str">
        <f>IF(B5030&lt;&gt;"", COUNTA($B$4:B5030), "")</f>
        <v/>
      </c>
    </row>
    <row r="5031" spans="1:1" x14ac:dyDescent="0.3">
      <c r="A5031" t="str">
        <f>IF(B5031&lt;&gt;"", COUNTA($B$4:B5031), "")</f>
        <v/>
      </c>
    </row>
    <row r="5032" spans="1:1" x14ac:dyDescent="0.3">
      <c r="A5032" t="str">
        <f>IF(B5032&lt;&gt;"", COUNTA($B$4:B5032), "")</f>
        <v/>
      </c>
    </row>
    <row r="5033" spans="1:1" x14ac:dyDescent="0.3">
      <c r="A5033" t="str">
        <f>IF(B5033&lt;&gt;"", COUNTA($B$4:B5033), "")</f>
        <v/>
      </c>
    </row>
    <row r="5034" spans="1:1" x14ac:dyDescent="0.3">
      <c r="A5034" t="str">
        <f>IF(B5034&lt;&gt;"", COUNTA($B$4:B5034), "")</f>
        <v/>
      </c>
    </row>
    <row r="5035" spans="1:1" x14ac:dyDescent="0.3">
      <c r="A5035" t="str">
        <f>IF(B5035&lt;&gt;"", COUNTA($B$4:B5035), "")</f>
        <v/>
      </c>
    </row>
    <row r="5036" spans="1:1" x14ac:dyDescent="0.3">
      <c r="A5036" t="str">
        <f>IF(B5036&lt;&gt;"", COUNTA($B$4:B5036), "")</f>
        <v/>
      </c>
    </row>
    <row r="5037" spans="1:1" x14ac:dyDescent="0.3">
      <c r="A5037" t="str">
        <f>IF(B5037&lt;&gt;"", COUNTA($B$4:B5037), "")</f>
        <v/>
      </c>
    </row>
    <row r="5038" spans="1:1" x14ac:dyDescent="0.3">
      <c r="A5038" t="str">
        <f>IF(B5038&lt;&gt;"", COUNTA($B$4:B5038), "")</f>
        <v/>
      </c>
    </row>
    <row r="5039" spans="1:1" x14ac:dyDescent="0.3">
      <c r="A5039" t="str">
        <f>IF(B5039&lt;&gt;"", COUNTA($B$4:B5039), "")</f>
        <v/>
      </c>
    </row>
    <row r="5040" spans="1:1" x14ac:dyDescent="0.3">
      <c r="A5040" t="str">
        <f>IF(B5040&lt;&gt;"", COUNTA($B$4:B5040), "")</f>
        <v/>
      </c>
    </row>
    <row r="5041" spans="1:1" x14ac:dyDescent="0.3">
      <c r="A5041" t="str">
        <f>IF(B5041&lt;&gt;"", COUNTA($B$4:B5041), "")</f>
        <v/>
      </c>
    </row>
    <row r="5042" spans="1:1" x14ac:dyDescent="0.3">
      <c r="A5042" t="str">
        <f>IF(B5042&lt;&gt;"", COUNTA($B$4:B5042), "")</f>
        <v/>
      </c>
    </row>
    <row r="5043" spans="1:1" x14ac:dyDescent="0.3">
      <c r="A5043" t="str">
        <f>IF(B5043&lt;&gt;"", COUNTA($B$4:B5043), "")</f>
        <v/>
      </c>
    </row>
    <row r="5044" spans="1:1" x14ac:dyDescent="0.3">
      <c r="A5044" t="str">
        <f>IF(B5044&lt;&gt;"", COUNTA($B$4:B5044), "")</f>
        <v/>
      </c>
    </row>
    <row r="5045" spans="1:1" x14ac:dyDescent="0.3">
      <c r="A5045" t="str">
        <f>IF(B5045&lt;&gt;"", COUNTA($B$4:B5045), "")</f>
        <v/>
      </c>
    </row>
    <row r="5046" spans="1:1" x14ac:dyDescent="0.3">
      <c r="A5046" t="str">
        <f>IF(B5046&lt;&gt;"", COUNTA($B$4:B5046), "")</f>
        <v/>
      </c>
    </row>
    <row r="5047" spans="1:1" x14ac:dyDescent="0.3">
      <c r="A5047" t="str">
        <f>IF(B5047&lt;&gt;"", COUNTA($B$4:B5047), "")</f>
        <v/>
      </c>
    </row>
    <row r="5048" spans="1:1" x14ac:dyDescent="0.3">
      <c r="A5048" t="str">
        <f>IF(B5048&lt;&gt;"", COUNTA($B$4:B5048), "")</f>
        <v/>
      </c>
    </row>
    <row r="5049" spans="1:1" x14ac:dyDescent="0.3">
      <c r="A5049" t="str">
        <f>IF(B5049&lt;&gt;"", COUNTA($B$4:B5049), "")</f>
        <v/>
      </c>
    </row>
    <row r="5050" spans="1:1" x14ac:dyDescent="0.3">
      <c r="A5050" t="str">
        <f>IF(B5050&lt;&gt;"", COUNTA($B$4:B5050), "")</f>
        <v/>
      </c>
    </row>
    <row r="5051" spans="1:1" x14ac:dyDescent="0.3">
      <c r="A5051" t="str">
        <f>IF(B5051&lt;&gt;"", COUNTA($B$4:B5051), "")</f>
        <v/>
      </c>
    </row>
    <row r="5052" spans="1:1" x14ac:dyDescent="0.3">
      <c r="A5052" t="str">
        <f>IF(B5052&lt;&gt;"", COUNTA($B$4:B5052), "")</f>
        <v/>
      </c>
    </row>
    <row r="5053" spans="1:1" x14ac:dyDescent="0.3">
      <c r="A5053" t="str">
        <f>IF(B5053&lt;&gt;"", COUNTA($B$4:B5053), "")</f>
        <v/>
      </c>
    </row>
    <row r="5054" spans="1:1" x14ac:dyDescent="0.3">
      <c r="A5054" t="str">
        <f>IF(B5054&lt;&gt;"", COUNTA($B$4:B5054), "")</f>
        <v/>
      </c>
    </row>
    <row r="5055" spans="1:1" x14ac:dyDescent="0.3">
      <c r="A5055" t="str">
        <f>IF(B5055&lt;&gt;"", COUNTA($B$4:B5055), "")</f>
        <v/>
      </c>
    </row>
    <row r="5056" spans="1:1" x14ac:dyDescent="0.3">
      <c r="A5056" t="str">
        <f>IF(B5056&lt;&gt;"", COUNTA($B$4:B5056), "")</f>
        <v/>
      </c>
    </row>
    <row r="5057" spans="1:1" x14ac:dyDescent="0.3">
      <c r="A5057" t="str">
        <f>IF(B5057&lt;&gt;"", COUNTA($B$4:B5057), "")</f>
        <v/>
      </c>
    </row>
    <row r="5058" spans="1:1" x14ac:dyDescent="0.3">
      <c r="A5058" t="str">
        <f>IF(B5058&lt;&gt;"", COUNTA($B$4:B5058), "")</f>
        <v/>
      </c>
    </row>
    <row r="5059" spans="1:1" x14ac:dyDescent="0.3">
      <c r="A5059" t="str">
        <f>IF(B5059&lt;&gt;"", COUNTA($B$4:B5059), "")</f>
        <v/>
      </c>
    </row>
    <row r="5060" spans="1:1" x14ac:dyDescent="0.3">
      <c r="A5060" t="str">
        <f>IF(B5060&lt;&gt;"", COUNTA($B$4:B5060), "")</f>
        <v/>
      </c>
    </row>
    <row r="5061" spans="1:1" x14ac:dyDescent="0.3">
      <c r="A5061" t="str">
        <f>IF(B5061&lt;&gt;"", COUNTA($B$4:B5061), "")</f>
        <v/>
      </c>
    </row>
    <row r="5062" spans="1:1" x14ac:dyDescent="0.3">
      <c r="A5062" t="str">
        <f>IF(B5062&lt;&gt;"", COUNTA($B$4:B5062), "")</f>
        <v/>
      </c>
    </row>
    <row r="5063" spans="1:1" x14ac:dyDescent="0.3">
      <c r="A5063" t="str">
        <f>IF(B5063&lt;&gt;"", COUNTA($B$4:B5063), "")</f>
        <v/>
      </c>
    </row>
    <row r="5064" spans="1:1" x14ac:dyDescent="0.3">
      <c r="A5064" t="str">
        <f>IF(B5064&lt;&gt;"", COUNTA($B$4:B5064), "")</f>
        <v/>
      </c>
    </row>
    <row r="5065" spans="1:1" x14ac:dyDescent="0.3">
      <c r="A5065" t="str">
        <f>IF(B5065&lt;&gt;"", COUNTA($B$4:B5065), "")</f>
        <v/>
      </c>
    </row>
    <row r="5066" spans="1:1" x14ac:dyDescent="0.3">
      <c r="A5066" t="str">
        <f>IF(B5066&lt;&gt;"", COUNTA($B$4:B5066), "")</f>
        <v/>
      </c>
    </row>
    <row r="5067" spans="1:1" x14ac:dyDescent="0.3">
      <c r="A5067" t="str">
        <f>IF(B5067&lt;&gt;"", COUNTA($B$4:B5067), "")</f>
        <v/>
      </c>
    </row>
    <row r="5068" spans="1:1" x14ac:dyDescent="0.3">
      <c r="A5068" t="str">
        <f>IF(B5068&lt;&gt;"", COUNTA($B$4:B5068), "")</f>
        <v/>
      </c>
    </row>
    <row r="5069" spans="1:1" x14ac:dyDescent="0.3">
      <c r="A5069" t="str">
        <f>IF(B5069&lt;&gt;"", COUNTA($B$4:B5069), "")</f>
        <v/>
      </c>
    </row>
    <row r="5070" spans="1:1" x14ac:dyDescent="0.3">
      <c r="A5070" t="str">
        <f>IF(B5070&lt;&gt;"", COUNTA($B$4:B5070), "")</f>
        <v/>
      </c>
    </row>
    <row r="5071" spans="1:1" x14ac:dyDescent="0.3">
      <c r="A5071" t="str">
        <f>IF(B5071&lt;&gt;"", COUNTA($B$4:B5071), "")</f>
        <v/>
      </c>
    </row>
    <row r="5072" spans="1:1" x14ac:dyDescent="0.3">
      <c r="A5072" t="str">
        <f>IF(B5072&lt;&gt;"", COUNTA($B$4:B5072), "")</f>
        <v/>
      </c>
    </row>
    <row r="5073" spans="1:1" x14ac:dyDescent="0.3">
      <c r="A5073" t="str">
        <f>IF(B5073&lt;&gt;"", COUNTA($B$4:B5073), "")</f>
        <v/>
      </c>
    </row>
    <row r="5074" spans="1:1" x14ac:dyDescent="0.3">
      <c r="A5074" t="str">
        <f>IF(B5074&lt;&gt;"", COUNTA($B$4:B5074), "")</f>
        <v/>
      </c>
    </row>
    <row r="5075" spans="1:1" x14ac:dyDescent="0.3">
      <c r="A5075" t="str">
        <f>IF(B5075&lt;&gt;"", COUNTA($B$4:B5075), "")</f>
        <v/>
      </c>
    </row>
    <row r="5076" spans="1:1" x14ac:dyDescent="0.3">
      <c r="A5076" t="str">
        <f>IF(B5076&lt;&gt;"", COUNTA($B$4:B5076), "")</f>
        <v/>
      </c>
    </row>
    <row r="5077" spans="1:1" x14ac:dyDescent="0.3">
      <c r="A5077" t="str">
        <f>IF(B5077&lt;&gt;"", COUNTA($B$4:B5077), "")</f>
        <v/>
      </c>
    </row>
    <row r="5078" spans="1:1" x14ac:dyDescent="0.3">
      <c r="A5078" t="str">
        <f>IF(B5078&lt;&gt;"", COUNTA($B$4:B5078), "")</f>
        <v/>
      </c>
    </row>
    <row r="5079" spans="1:1" x14ac:dyDescent="0.3">
      <c r="A5079" t="str">
        <f>IF(B5079&lt;&gt;"", COUNTA($B$4:B5079), "")</f>
        <v/>
      </c>
    </row>
    <row r="5080" spans="1:1" x14ac:dyDescent="0.3">
      <c r="A5080" t="str">
        <f>IF(B5080&lt;&gt;"", COUNTA($B$4:B5080), "")</f>
        <v/>
      </c>
    </row>
    <row r="5081" spans="1:1" x14ac:dyDescent="0.3">
      <c r="A5081" t="str">
        <f>IF(B5081&lt;&gt;"", COUNTA($B$4:B5081), "")</f>
        <v/>
      </c>
    </row>
    <row r="5082" spans="1:1" x14ac:dyDescent="0.3">
      <c r="A5082" t="str">
        <f>IF(B5082&lt;&gt;"", COUNTA($B$4:B5082), "")</f>
        <v/>
      </c>
    </row>
    <row r="5083" spans="1:1" x14ac:dyDescent="0.3">
      <c r="A5083" t="str">
        <f>IF(B5083&lt;&gt;"", COUNTA($B$4:B5083), "")</f>
        <v/>
      </c>
    </row>
    <row r="5084" spans="1:1" x14ac:dyDescent="0.3">
      <c r="A5084" t="str">
        <f>IF(B5084&lt;&gt;"", COUNTA($B$4:B5084), "")</f>
        <v/>
      </c>
    </row>
    <row r="5085" spans="1:1" x14ac:dyDescent="0.3">
      <c r="A5085" t="str">
        <f>IF(B5085&lt;&gt;"", COUNTA($B$4:B5085), "")</f>
        <v/>
      </c>
    </row>
    <row r="5086" spans="1:1" x14ac:dyDescent="0.3">
      <c r="A5086" t="str">
        <f>IF(B5086&lt;&gt;"", COUNTA($B$4:B5086), "")</f>
        <v/>
      </c>
    </row>
    <row r="5087" spans="1:1" x14ac:dyDescent="0.3">
      <c r="A5087" t="str">
        <f>IF(B5087&lt;&gt;"", COUNTA($B$4:B5087), "")</f>
        <v/>
      </c>
    </row>
    <row r="5088" spans="1:1" x14ac:dyDescent="0.3">
      <c r="A5088" t="str">
        <f>IF(B5088&lt;&gt;"", COUNTA($B$4:B5088), "")</f>
        <v/>
      </c>
    </row>
    <row r="5089" spans="1:1" x14ac:dyDescent="0.3">
      <c r="A5089" t="str">
        <f>IF(B5089&lt;&gt;"", COUNTA($B$4:B5089), "")</f>
        <v/>
      </c>
    </row>
    <row r="5090" spans="1:1" x14ac:dyDescent="0.3">
      <c r="A5090" t="str">
        <f>IF(B5090&lt;&gt;"", COUNTA($B$4:B5090), "")</f>
        <v/>
      </c>
    </row>
    <row r="5091" spans="1:1" x14ac:dyDescent="0.3">
      <c r="A5091" t="str">
        <f>IF(B5091&lt;&gt;"", COUNTA($B$4:B5091), "")</f>
        <v/>
      </c>
    </row>
    <row r="5092" spans="1:1" x14ac:dyDescent="0.3">
      <c r="A5092" t="str">
        <f>IF(B5092&lt;&gt;"", COUNTA($B$4:B5092), "")</f>
        <v/>
      </c>
    </row>
    <row r="5093" spans="1:1" x14ac:dyDescent="0.3">
      <c r="A5093" t="str">
        <f>IF(B5093&lt;&gt;"", COUNTA($B$4:B5093), "")</f>
        <v/>
      </c>
    </row>
    <row r="5094" spans="1:1" x14ac:dyDescent="0.3">
      <c r="A5094" t="str">
        <f>IF(B5094&lt;&gt;"", COUNTA($B$4:B5094), "")</f>
        <v/>
      </c>
    </row>
    <row r="5095" spans="1:1" x14ac:dyDescent="0.3">
      <c r="A5095" t="str">
        <f>IF(B5095&lt;&gt;"", COUNTA($B$4:B5095), "")</f>
        <v/>
      </c>
    </row>
    <row r="5096" spans="1:1" x14ac:dyDescent="0.3">
      <c r="A5096" t="str">
        <f>IF(B5096&lt;&gt;"", COUNTA($B$4:B5096), "")</f>
        <v/>
      </c>
    </row>
    <row r="5097" spans="1:1" x14ac:dyDescent="0.3">
      <c r="A5097" t="str">
        <f>IF(B5097&lt;&gt;"", COUNTA($B$4:B5097), "")</f>
        <v/>
      </c>
    </row>
    <row r="5098" spans="1:1" x14ac:dyDescent="0.3">
      <c r="A5098" t="str">
        <f>IF(B5098&lt;&gt;"", COUNTA($B$4:B5098), "")</f>
        <v/>
      </c>
    </row>
    <row r="5099" spans="1:1" x14ac:dyDescent="0.3">
      <c r="A5099" t="str">
        <f>IF(B5099&lt;&gt;"", COUNTA($B$4:B5099), "")</f>
        <v/>
      </c>
    </row>
    <row r="5100" spans="1:1" x14ac:dyDescent="0.3">
      <c r="A5100" t="str">
        <f>IF(B5100&lt;&gt;"", COUNTA($B$4:B5100), "")</f>
        <v/>
      </c>
    </row>
    <row r="5101" spans="1:1" x14ac:dyDescent="0.3">
      <c r="A5101" t="str">
        <f>IF(B5101&lt;&gt;"", COUNTA($B$4:B5101), "")</f>
        <v/>
      </c>
    </row>
    <row r="5102" spans="1:1" x14ac:dyDescent="0.3">
      <c r="A5102" t="str">
        <f>IF(B5102&lt;&gt;"", COUNTA($B$4:B5102), "")</f>
        <v/>
      </c>
    </row>
    <row r="5103" spans="1:1" x14ac:dyDescent="0.3">
      <c r="A5103" t="str">
        <f>IF(B5103&lt;&gt;"", COUNTA($B$4:B5103), "")</f>
        <v/>
      </c>
    </row>
    <row r="5104" spans="1:1" x14ac:dyDescent="0.3">
      <c r="A5104" t="str">
        <f>IF(B5104&lt;&gt;"", COUNTA($B$4:B5104), "")</f>
        <v/>
      </c>
    </row>
    <row r="5105" spans="1:1" x14ac:dyDescent="0.3">
      <c r="A5105" t="str">
        <f>IF(B5105&lt;&gt;"", COUNTA($B$4:B5105), "")</f>
        <v/>
      </c>
    </row>
    <row r="5106" spans="1:1" x14ac:dyDescent="0.3">
      <c r="A5106" t="str">
        <f>IF(B5106&lt;&gt;"", COUNTA($B$4:B5106), "")</f>
        <v/>
      </c>
    </row>
    <row r="5107" spans="1:1" x14ac:dyDescent="0.3">
      <c r="A5107" t="str">
        <f>IF(B5107&lt;&gt;"", COUNTA($B$4:B5107), "")</f>
        <v/>
      </c>
    </row>
    <row r="5108" spans="1:1" x14ac:dyDescent="0.3">
      <c r="A5108" t="str">
        <f>IF(B5108&lt;&gt;"", COUNTA($B$4:B5108), "")</f>
        <v/>
      </c>
    </row>
    <row r="5109" spans="1:1" x14ac:dyDescent="0.3">
      <c r="A5109" t="str">
        <f>IF(B5109&lt;&gt;"", COUNTA($B$4:B5109), "")</f>
        <v/>
      </c>
    </row>
    <row r="5110" spans="1:1" x14ac:dyDescent="0.3">
      <c r="A5110" t="str">
        <f>IF(B5110&lt;&gt;"", COUNTA($B$4:B5110), "")</f>
        <v/>
      </c>
    </row>
    <row r="5111" spans="1:1" x14ac:dyDescent="0.3">
      <c r="A5111" t="str">
        <f>IF(B5111&lt;&gt;"", COUNTA($B$4:B5111), "")</f>
        <v/>
      </c>
    </row>
    <row r="5112" spans="1:1" x14ac:dyDescent="0.3">
      <c r="A5112" t="str">
        <f>IF(B5112&lt;&gt;"", COUNTA($B$4:B5112), "")</f>
        <v/>
      </c>
    </row>
    <row r="5113" spans="1:1" x14ac:dyDescent="0.3">
      <c r="A5113" t="str">
        <f>IF(B5113&lt;&gt;"", COUNTA($B$4:B5113), "")</f>
        <v/>
      </c>
    </row>
    <row r="5114" spans="1:1" x14ac:dyDescent="0.3">
      <c r="A5114" t="str">
        <f>IF(B5114&lt;&gt;"", COUNTA($B$4:B5114), "")</f>
        <v/>
      </c>
    </row>
    <row r="5115" spans="1:1" x14ac:dyDescent="0.3">
      <c r="A5115" t="str">
        <f>IF(B5115&lt;&gt;"", COUNTA($B$4:B5115), "")</f>
        <v/>
      </c>
    </row>
    <row r="5116" spans="1:1" x14ac:dyDescent="0.3">
      <c r="A5116" t="str">
        <f>IF(B5116&lt;&gt;"", COUNTA($B$4:B5116), "")</f>
        <v/>
      </c>
    </row>
    <row r="5117" spans="1:1" x14ac:dyDescent="0.3">
      <c r="A5117" t="str">
        <f>IF(B5117&lt;&gt;"", COUNTA($B$4:B5117), "")</f>
        <v/>
      </c>
    </row>
    <row r="5118" spans="1:1" x14ac:dyDescent="0.3">
      <c r="A5118" t="str">
        <f>IF(B5118&lt;&gt;"", COUNTA($B$4:B5118), "")</f>
        <v/>
      </c>
    </row>
    <row r="5119" spans="1:1" x14ac:dyDescent="0.3">
      <c r="A5119" t="str">
        <f>IF(B5119&lt;&gt;"", COUNTA($B$4:B5119), "")</f>
        <v/>
      </c>
    </row>
    <row r="5120" spans="1:1" x14ac:dyDescent="0.3">
      <c r="A5120" t="str">
        <f>IF(B5120&lt;&gt;"", COUNTA($B$4:B5120), "")</f>
        <v/>
      </c>
    </row>
    <row r="5121" spans="1:1" x14ac:dyDescent="0.3">
      <c r="A5121" t="str">
        <f>IF(B5121&lt;&gt;"", COUNTA($B$4:B5121), "")</f>
        <v/>
      </c>
    </row>
    <row r="5122" spans="1:1" x14ac:dyDescent="0.3">
      <c r="A5122" t="str">
        <f>IF(B5122&lt;&gt;"", COUNTA($B$4:B5122), "")</f>
        <v/>
      </c>
    </row>
    <row r="5123" spans="1:1" x14ac:dyDescent="0.3">
      <c r="A5123" t="str">
        <f>IF(B5123&lt;&gt;"", COUNTA($B$4:B5123), "")</f>
        <v/>
      </c>
    </row>
    <row r="5124" spans="1:1" x14ac:dyDescent="0.3">
      <c r="A5124" t="str">
        <f>IF(B5124&lt;&gt;"", COUNTA($B$4:B5124), "")</f>
        <v/>
      </c>
    </row>
    <row r="5125" spans="1:1" x14ac:dyDescent="0.3">
      <c r="A5125" t="str">
        <f>IF(B5125&lt;&gt;"", COUNTA($B$4:B5125), "")</f>
        <v/>
      </c>
    </row>
    <row r="5126" spans="1:1" x14ac:dyDescent="0.3">
      <c r="A5126" t="str">
        <f>IF(B5126&lt;&gt;"", COUNTA($B$4:B5126), "")</f>
        <v/>
      </c>
    </row>
    <row r="5127" spans="1:1" x14ac:dyDescent="0.3">
      <c r="A5127" t="str">
        <f>IF(B5127&lt;&gt;"", COUNTA($B$4:B5127), "")</f>
        <v/>
      </c>
    </row>
    <row r="5128" spans="1:1" x14ac:dyDescent="0.3">
      <c r="A5128" t="str">
        <f>IF(B5128&lt;&gt;"", COUNTA($B$4:B5128), "")</f>
        <v/>
      </c>
    </row>
    <row r="5129" spans="1:1" x14ac:dyDescent="0.3">
      <c r="A5129" t="str">
        <f>IF(B5129&lt;&gt;"", COUNTA($B$4:B5129), "")</f>
        <v/>
      </c>
    </row>
    <row r="5130" spans="1:1" x14ac:dyDescent="0.3">
      <c r="A5130" t="str">
        <f>IF(B5130&lt;&gt;"", COUNTA($B$4:B5130), "")</f>
        <v/>
      </c>
    </row>
    <row r="5131" spans="1:1" x14ac:dyDescent="0.3">
      <c r="A5131" t="str">
        <f>IF(B5131&lt;&gt;"", COUNTA($B$4:B5131), "")</f>
        <v/>
      </c>
    </row>
    <row r="5132" spans="1:1" x14ac:dyDescent="0.3">
      <c r="A5132" t="str">
        <f>IF(B5132&lt;&gt;"", COUNTA($B$4:B5132), "")</f>
        <v/>
      </c>
    </row>
    <row r="5133" spans="1:1" x14ac:dyDescent="0.3">
      <c r="A5133" t="str">
        <f>IF(B5133&lt;&gt;"", COUNTA($B$4:B5133), "")</f>
        <v/>
      </c>
    </row>
    <row r="5134" spans="1:1" x14ac:dyDescent="0.3">
      <c r="A5134" t="str">
        <f>IF(B5134&lt;&gt;"", COUNTA($B$4:B5134), "")</f>
        <v/>
      </c>
    </row>
    <row r="5135" spans="1:1" x14ac:dyDescent="0.3">
      <c r="A5135" t="str">
        <f>IF(B5135&lt;&gt;"", COUNTA($B$4:B5135), "")</f>
        <v/>
      </c>
    </row>
    <row r="5136" spans="1:1" x14ac:dyDescent="0.3">
      <c r="A5136" t="str">
        <f>IF(B5136&lt;&gt;"", COUNTA($B$4:B5136), "")</f>
        <v/>
      </c>
    </row>
    <row r="5137" spans="1:1" x14ac:dyDescent="0.3">
      <c r="A5137" t="str">
        <f>IF(B5137&lt;&gt;"", COUNTA($B$4:B5137), "")</f>
        <v/>
      </c>
    </row>
    <row r="5138" spans="1:1" x14ac:dyDescent="0.3">
      <c r="A5138" t="str">
        <f>IF(B5138&lt;&gt;"", COUNTA($B$4:B5138), "")</f>
        <v/>
      </c>
    </row>
    <row r="5139" spans="1:1" x14ac:dyDescent="0.3">
      <c r="A5139" t="str">
        <f>IF(B5139&lt;&gt;"", COUNTA($B$4:B5139), "")</f>
        <v/>
      </c>
    </row>
    <row r="5140" spans="1:1" x14ac:dyDescent="0.3">
      <c r="A5140" t="str">
        <f>IF(B5140&lt;&gt;"", COUNTA($B$4:B5140), "")</f>
        <v/>
      </c>
    </row>
    <row r="5141" spans="1:1" x14ac:dyDescent="0.3">
      <c r="A5141" t="str">
        <f>IF(B5141&lt;&gt;"", COUNTA($B$4:B5141), "")</f>
        <v/>
      </c>
    </row>
    <row r="5142" spans="1:1" x14ac:dyDescent="0.3">
      <c r="A5142" t="str">
        <f>IF(B5142&lt;&gt;"", COUNTA($B$4:B5142), "")</f>
        <v/>
      </c>
    </row>
    <row r="5143" spans="1:1" x14ac:dyDescent="0.3">
      <c r="A5143" t="str">
        <f>IF(B5143&lt;&gt;"", COUNTA($B$4:B5143), "")</f>
        <v/>
      </c>
    </row>
    <row r="5144" spans="1:1" x14ac:dyDescent="0.3">
      <c r="A5144" t="str">
        <f>IF(B5144&lt;&gt;"", COUNTA($B$4:B5144), "")</f>
        <v/>
      </c>
    </row>
    <row r="5145" spans="1:1" x14ac:dyDescent="0.3">
      <c r="A5145" t="str">
        <f>IF(B5145&lt;&gt;"", COUNTA($B$4:B5145), "")</f>
        <v/>
      </c>
    </row>
    <row r="5146" spans="1:1" x14ac:dyDescent="0.3">
      <c r="A5146" t="str">
        <f>IF(B5146&lt;&gt;"", COUNTA($B$4:B5146), "")</f>
        <v/>
      </c>
    </row>
    <row r="5147" spans="1:1" x14ac:dyDescent="0.3">
      <c r="A5147" t="str">
        <f>IF(B5147&lt;&gt;"", COUNTA($B$4:B5147), "")</f>
        <v/>
      </c>
    </row>
    <row r="5148" spans="1:1" x14ac:dyDescent="0.3">
      <c r="A5148" t="str">
        <f>IF(B5148&lt;&gt;"", COUNTA($B$4:B5148), "")</f>
        <v/>
      </c>
    </row>
    <row r="5149" spans="1:1" x14ac:dyDescent="0.3">
      <c r="A5149" t="str">
        <f>IF(B5149&lt;&gt;"", COUNTA($B$4:B5149), "")</f>
        <v/>
      </c>
    </row>
    <row r="5150" spans="1:1" x14ac:dyDescent="0.3">
      <c r="A5150" t="str">
        <f>IF(B5150&lt;&gt;"", COUNTA($B$4:B5150), "")</f>
        <v/>
      </c>
    </row>
    <row r="5151" spans="1:1" x14ac:dyDescent="0.3">
      <c r="A5151" t="str">
        <f>IF(B5151&lt;&gt;"", COUNTA($B$4:B5151), "")</f>
        <v/>
      </c>
    </row>
    <row r="5152" spans="1:1" x14ac:dyDescent="0.3">
      <c r="A5152" t="str">
        <f>IF(B5152&lt;&gt;"", COUNTA($B$4:B5152), "")</f>
        <v/>
      </c>
    </row>
    <row r="5153" spans="1:1" x14ac:dyDescent="0.3">
      <c r="A5153" t="str">
        <f>IF(B5153&lt;&gt;"", COUNTA($B$4:B5153), "")</f>
        <v/>
      </c>
    </row>
    <row r="5154" spans="1:1" x14ac:dyDescent="0.3">
      <c r="A5154" t="str">
        <f>IF(B5154&lt;&gt;"", COUNTA($B$4:B5154), "")</f>
        <v/>
      </c>
    </row>
    <row r="5155" spans="1:1" x14ac:dyDescent="0.3">
      <c r="A5155" t="str">
        <f>IF(B5155&lt;&gt;"", COUNTA($B$4:B5155), "")</f>
        <v/>
      </c>
    </row>
    <row r="5156" spans="1:1" x14ac:dyDescent="0.3">
      <c r="A5156" t="str">
        <f>IF(B5156&lt;&gt;"", COUNTA($B$4:B5156), "")</f>
        <v/>
      </c>
    </row>
    <row r="5157" spans="1:1" x14ac:dyDescent="0.3">
      <c r="A5157" t="str">
        <f>IF(B5157&lt;&gt;"", COUNTA($B$4:B5157), "")</f>
        <v/>
      </c>
    </row>
    <row r="5158" spans="1:1" x14ac:dyDescent="0.3">
      <c r="A5158" t="str">
        <f>IF(B5158&lt;&gt;"", COUNTA($B$4:B5158), "")</f>
        <v/>
      </c>
    </row>
    <row r="5159" spans="1:1" x14ac:dyDescent="0.3">
      <c r="A5159" t="str">
        <f>IF(B5159&lt;&gt;"", COUNTA($B$4:B5159), "")</f>
        <v/>
      </c>
    </row>
    <row r="5160" spans="1:1" x14ac:dyDescent="0.3">
      <c r="A5160" t="str">
        <f>IF(B5160&lt;&gt;"", COUNTA($B$4:B5160), "")</f>
        <v/>
      </c>
    </row>
    <row r="5161" spans="1:1" x14ac:dyDescent="0.3">
      <c r="A5161" t="str">
        <f>IF(B5161&lt;&gt;"", COUNTA($B$4:B5161), "")</f>
        <v/>
      </c>
    </row>
    <row r="5162" spans="1:1" x14ac:dyDescent="0.3">
      <c r="A5162" t="str">
        <f>IF(B5162&lt;&gt;"", COUNTA($B$4:B5162), "")</f>
        <v/>
      </c>
    </row>
    <row r="5163" spans="1:1" x14ac:dyDescent="0.3">
      <c r="A5163" t="str">
        <f>IF(B5163&lt;&gt;"", COUNTA($B$4:B5163), "")</f>
        <v/>
      </c>
    </row>
    <row r="5164" spans="1:1" x14ac:dyDescent="0.3">
      <c r="A5164" t="str">
        <f>IF(B5164&lt;&gt;"", COUNTA($B$4:B5164), "")</f>
        <v/>
      </c>
    </row>
    <row r="5165" spans="1:1" x14ac:dyDescent="0.3">
      <c r="A5165" t="str">
        <f>IF(B5165&lt;&gt;"", COUNTA($B$4:B5165), "")</f>
        <v/>
      </c>
    </row>
    <row r="5166" spans="1:1" x14ac:dyDescent="0.3">
      <c r="A5166" t="str">
        <f>IF(B5166&lt;&gt;"", COUNTA($B$4:B5166), "")</f>
        <v/>
      </c>
    </row>
    <row r="5167" spans="1:1" x14ac:dyDescent="0.3">
      <c r="A5167" t="str">
        <f>IF(B5167&lt;&gt;"", COUNTA($B$4:B5167), "")</f>
        <v/>
      </c>
    </row>
    <row r="5168" spans="1:1" x14ac:dyDescent="0.3">
      <c r="A5168" t="str">
        <f>IF(B5168&lt;&gt;"", COUNTA($B$4:B5168), "")</f>
        <v/>
      </c>
    </row>
    <row r="5169" spans="1:1" x14ac:dyDescent="0.3">
      <c r="A5169" t="str">
        <f>IF(B5169&lt;&gt;"", COUNTA($B$4:B5169), "")</f>
        <v/>
      </c>
    </row>
    <row r="5170" spans="1:1" x14ac:dyDescent="0.3">
      <c r="A5170" t="str">
        <f>IF(B5170&lt;&gt;"", COUNTA($B$4:B5170), "")</f>
        <v/>
      </c>
    </row>
    <row r="5171" spans="1:1" x14ac:dyDescent="0.3">
      <c r="A5171" t="str">
        <f>IF(B5171&lt;&gt;"", COUNTA($B$4:B5171), "")</f>
        <v/>
      </c>
    </row>
    <row r="5172" spans="1:1" x14ac:dyDescent="0.3">
      <c r="A5172" t="str">
        <f>IF(B5172&lt;&gt;"", COUNTA($B$4:B5172), "")</f>
        <v/>
      </c>
    </row>
    <row r="5173" spans="1:1" x14ac:dyDescent="0.3">
      <c r="A5173" t="str">
        <f>IF(B5173&lt;&gt;"", COUNTA($B$4:B5173), "")</f>
        <v/>
      </c>
    </row>
    <row r="5174" spans="1:1" x14ac:dyDescent="0.3">
      <c r="A5174" t="str">
        <f>IF(B5174&lt;&gt;"", COUNTA($B$4:B5174), "")</f>
        <v/>
      </c>
    </row>
    <row r="5175" spans="1:1" x14ac:dyDescent="0.3">
      <c r="A5175" t="str">
        <f>IF(B5175&lt;&gt;"", COUNTA($B$4:B5175), "")</f>
        <v/>
      </c>
    </row>
    <row r="5176" spans="1:1" x14ac:dyDescent="0.3">
      <c r="A5176" t="str">
        <f>IF(B5176&lt;&gt;"", COUNTA($B$4:B5176), "")</f>
        <v/>
      </c>
    </row>
    <row r="5177" spans="1:1" x14ac:dyDescent="0.3">
      <c r="A5177" t="str">
        <f>IF(B5177&lt;&gt;"", COUNTA($B$4:B5177), "")</f>
        <v/>
      </c>
    </row>
    <row r="5178" spans="1:1" x14ac:dyDescent="0.3">
      <c r="A5178" t="str">
        <f>IF(B5178&lt;&gt;"", COUNTA($B$4:B5178), "")</f>
        <v/>
      </c>
    </row>
    <row r="5179" spans="1:1" x14ac:dyDescent="0.3">
      <c r="A5179" t="str">
        <f>IF(B5179&lt;&gt;"", COUNTA($B$4:B5179), "")</f>
        <v/>
      </c>
    </row>
    <row r="5180" spans="1:1" x14ac:dyDescent="0.3">
      <c r="A5180" t="str">
        <f>IF(B5180&lt;&gt;"", COUNTA($B$4:B5180), "")</f>
        <v/>
      </c>
    </row>
    <row r="5181" spans="1:1" x14ac:dyDescent="0.3">
      <c r="A5181" t="str">
        <f>IF(B5181&lt;&gt;"", COUNTA($B$4:B5181), "")</f>
        <v/>
      </c>
    </row>
    <row r="5182" spans="1:1" x14ac:dyDescent="0.3">
      <c r="A5182" t="str">
        <f>IF(B5182&lt;&gt;"", COUNTA($B$4:B5182), "")</f>
        <v/>
      </c>
    </row>
    <row r="5183" spans="1:1" x14ac:dyDescent="0.3">
      <c r="A5183" t="str">
        <f>IF(B5183&lt;&gt;"", COUNTA($B$4:B5183), "")</f>
        <v/>
      </c>
    </row>
    <row r="5184" spans="1:1" x14ac:dyDescent="0.3">
      <c r="A5184" t="str">
        <f>IF(B5184&lt;&gt;"", COUNTA($B$4:B5184), "")</f>
        <v/>
      </c>
    </row>
    <row r="5185" spans="1:1" x14ac:dyDescent="0.3">
      <c r="A5185" t="str">
        <f>IF(B5185&lt;&gt;"", COUNTA($B$4:B5185), "")</f>
        <v/>
      </c>
    </row>
    <row r="5186" spans="1:1" x14ac:dyDescent="0.3">
      <c r="A5186" t="str">
        <f>IF(B5186&lt;&gt;"", COUNTA($B$4:B5186), "")</f>
        <v/>
      </c>
    </row>
    <row r="5187" spans="1:1" x14ac:dyDescent="0.3">
      <c r="A5187" t="str">
        <f>IF(B5187&lt;&gt;"", COUNTA($B$4:B5187), "")</f>
        <v/>
      </c>
    </row>
    <row r="5188" spans="1:1" x14ac:dyDescent="0.3">
      <c r="A5188" t="str">
        <f>IF(B5188&lt;&gt;"", COUNTA($B$4:B5188), "")</f>
        <v/>
      </c>
    </row>
    <row r="5189" spans="1:1" x14ac:dyDescent="0.3">
      <c r="A5189" t="str">
        <f>IF(B5189&lt;&gt;"", COUNTA($B$4:B5189), "")</f>
        <v/>
      </c>
    </row>
    <row r="5190" spans="1:1" x14ac:dyDescent="0.3">
      <c r="A5190" t="str">
        <f>IF(B5190&lt;&gt;"", COUNTA($B$4:B5190), "")</f>
        <v/>
      </c>
    </row>
    <row r="5191" spans="1:1" x14ac:dyDescent="0.3">
      <c r="A5191" t="str">
        <f>IF(B5191&lt;&gt;"", COUNTA($B$4:B5191), "")</f>
        <v/>
      </c>
    </row>
    <row r="5192" spans="1:1" x14ac:dyDescent="0.3">
      <c r="A5192" t="str">
        <f>IF(B5192&lt;&gt;"", COUNTA($B$4:B5192), "")</f>
        <v/>
      </c>
    </row>
    <row r="5193" spans="1:1" x14ac:dyDescent="0.3">
      <c r="A5193" t="str">
        <f>IF(B5193&lt;&gt;"", COUNTA($B$4:B5193), "")</f>
        <v/>
      </c>
    </row>
    <row r="5194" spans="1:1" x14ac:dyDescent="0.3">
      <c r="A5194" t="str">
        <f>IF(B5194&lt;&gt;"", COUNTA($B$4:B5194), "")</f>
        <v/>
      </c>
    </row>
    <row r="5195" spans="1:1" x14ac:dyDescent="0.3">
      <c r="A5195" t="str">
        <f>IF(B5195&lt;&gt;"", COUNTA($B$4:B5195), "")</f>
        <v/>
      </c>
    </row>
    <row r="5196" spans="1:1" x14ac:dyDescent="0.3">
      <c r="A5196" t="str">
        <f>IF(B5196&lt;&gt;"", COUNTA($B$4:B5196), "")</f>
        <v/>
      </c>
    </row>
    <row r="5197" spans="1:1" x14ac:dyDescent="0.3">
      <c r="A5197" t="str">
        <f>IF(B5197&lt;&gt;"", COUNTA($B$4:B5197), "")</f>
        <v/>
      </c>
    </row>
    <row r="5198" spans="1:1" x14ac:dyDescent="0.3">
      <c r="A5198" t="str">
        <f>IF(B5198&lt;&gt;"", COUNTA($B$4:B5198), "")</f>
        <v/>
      </c>
    </row>
    <row r="5199" spans="1:1" x14ac:dyDescent="0.3">
      <c r="A5199" t="str">
        <f>IF(B5199&lt;&gt;"", COUNTA($B$4:B5199), "")</f>
        <v/>
      </c>
    </row>
    <row r="5200" spans="1:1" x14ac:dyDescent="0.3">
      <c r="A5200" t="str">
        <f>IF(B5200&lt;&gt;"", COUNTA($B$4:B5200), "")</f>
        <v/>
      </c>
    </row>
    <row r="5201" spans="1:1" x14ac:dyDescent="0.3">
      <c r="A5201" t="str">
        <f>IF(B5201&lt;&gt;"", COUNTA($B$4:B5201), "")</f>
        <v/>
      </c>
    </row>
    <row r="5202" spans="1:1" x14ac:dyDescent="0.3">
      <c r="A5202" t="str">
        <f>IF(B5202&lt;&gt;"", COUNTA($B$4:B5202), "")</f>
        <v/>
      </c>
    </row>
    <row r="5203" spans="1:1" x14ac:dyDescent="0.3">
      <c r="A5203" t="str">
        <f>IF(B5203&lt;&gt;"", COUNTA($B$4:B5203), "")</f>
        <v/>
      </c>
    </row>
    <row r="5204" spans="1:1" x14ac:dyDescent="0.3">
      <c r="A5204" t="str">
        <f>IF(B5204&lt;&gt;"", COUNTA($B$4:B5204), "")</f>
        <v/>
      </c>
    </row>
    <row r="5205" spans="1:1" x14ac:dyDescent="0.3">
      <c r="A5205" t="str">
        <f>IF(B5205&lt;&gt;"", COUNTA($B$4:B5205), "")</f>
        <v/>
      </c>
    </row>
    <row r="5206" spans="1:1" x14ac:dyDescent="0.3">
      <c r="A5206" t="str">
        <f>IF(B5206&lt;&gt;"", COUNTA($B$4:B5206), "")</f>
        <v/>
      </c>
    </row>
    <row r="5207" spans="1:1" x14ac:dyDescent="0.3">
      <c r="A5207" t="str">
        <f>IF(B5207&lt;&gt;"", COUNTA($B$4:B5207), "")</f>
        <v/>
      </c>
    </row>
    <row r="5208" spans="1:1" x14ac:dyDescent="0.3">
      <c r="A5208" t="str">
        <f>IF(B5208&lt;&gt;"", COUNTA($B$4:B5208), "")</f>
        <v/>
      </c>
    </row>
    <row r="5209" spans="1:1" x14ac:dyDescent="0.3">
      <c r="A5209" t="str">
        <f>IF(B5209&lt;&gt;"", COUNTA($B$4:B5209), "")</f>
        <v/>
      </c>
    </row>
    <row r="5210" spans="1:1" x14ac:dyDescent="0.3">
      <c r="A5210" t="str">
        <f>IF(B5210&lt;&gt;"", COUNTA($B$4:B5210), "")</f>
        <v/>
      </c>
    </row>
    <row r="5211" spans="1:1" x14ac:dyDescent="0.3">
      <c r="A5211" t="str">
        <f>IF(B5211&lt;&gt;"", COUNTA($B$4:B5211), "")</f>
        <v/>
      </c>
    </row>
    <row r="5212" spans="1:1" x14ac:dyDescent="0.3">
      <c r="A5212" t="str">
        <f>IF(B5212&lt;&gt;"", COUNTA($B$4:B5212), "")</f>
        <v/>
      </c>
    </row>
    <row r="5213" spans="1:1" x14ac:dyDescent="0.3">
      <c r="A5213" t="str">
        <f>IF(B5213&lt;&gt;"", COUNTA($B$4:B5213), "")</f>
        <v/>
      </c>
    </row>
    <row r="5214" spans="1:1" x14ac:dyDescent="0.3">
      <c r="A5214" t="str">
        <f>IF(B5214&lt;&gt;"", COUNTA($B$4:B5214), "")</f>
        <v/>
      </c>
    </row>
    <row r="5215" spans="1:1" x14ac:dyDescent="0.3">
      <c r="A5215" t="str">
        <f>IF(B5215&lt;&gt;"", COUNTA($B$4:B5215), "")</f>
        <v/>
      </c>
    </row>
    <row r="5216" spans="1:1" x14ac:dyDescent="0.3">
      <c r="A5216" t="str">
        <f>IF(B5216&lt;&gt;"", COUNTA($B$4:B5216), "")</f>
        <v/>
      </c>
    </row>
    <row r="5217" spans="1:1" x14ac:dyDescent="0.3">
      <c r="A5217" t="str">
        <f>IF(B5217&lt;&gt;"", COUNTA($B$4:B5217), "")</f>
        <v/>
      </c>
    </row>
    <row r="5218" spans="1:1" x14ac:dyDescent="0.3">
      <c r="A5218" t="str">
        <f>IF(B5218&lt;&gt;"", COUNTA($B$4:B5218), "")</f>
        <v/>
      </c>
    </row>
    <row r="5219" spans="1:1" x14ac:dyDescent="0.3">
      <c r="A5219" t="str">
        <f>IF(B5219&lt;&gt;"", COUNTA($B$4:B5219), "")</f>
        <v/>
      </c>
    </row>
    <row r="5220" spans="1:1" x14ac:dyDescent="0.3">
      <c r="A5220" t="str">
        <f>IF(B5220&lt;&gt;"", COUNTA($B$4:B5220), "")</f>
        <v/>
      </c>
    </row>
    <row r="5221" spans="1:1" x14ac:dyDescent="0.3">
      <c r="A5221" t="str">
        <f>IF(B5221&lt;&gt;"", COUNTA($B$4:B5221), "")</f>
        <v/>
      </c>
    </row>
    <row r="5222" spans="1:1" x14ac:dyDescent="0.3">
      <c r="A5222" t="str">
        <f>IF(B5222&lt;&gt;"", COUNTA($B$4:B5222), "")</f>
        <v/>
      </c>
    </row>
    <row r="5223" spans="1:1" x14ac:dyDescent="0.3">
      <c r="A5223" t="str">
        <f>IF(B5223&lt;&gt;"", COUNTA($B$4:B5223), "")</f>
        <v/>
      </c>
    </row>
    <row r="5224" spans="1:1" x14ac:dyDescent="0.3">
      <c r="A5224" t="str">
        <f>IF(B5224&lt;&gt;"", COUNTA($B$4:B5224), "")</f>
        <v/>
      </c>
    </row>
    <row r="5225" spans="1:1" x14ac:dyDescent="0.3">
      <c r="A5225" t="str">
        <f>IF(B5225&lt;&gt;"", COUNTA($B$4:B5225), "")</f>
        <v/>
      </c>
    </row>
    <row r="5226" spans="1:1" x14ac:dyDescent="0.3">
      <c r="A5226" t="str">
        <f>IF(B5226&lt;&gt;"", COUNTA($B$4:B5226), "")</f>
        <v/>
      </c>
    </row>
    <row r="5227" spans="1:1" x14ac:dyDescent="0.3">
      <c r="A5227" t="str">
        <f>IF(B5227&lt;&gt;"", COUNTA($B$4:B5227), "")</f>
        <v/>
      </c>
    </row>
    <row r="5228" spans="1:1" x14ac:dyDescent="0.3">
      <c r="A5228" t="str">
        <f>IF(B5228&lt;&gt;"", COUNTA($B$4:B5228), "")</f>
        <v/>
      </c>
    </row>
    <row r="5229" spans="1:1" x14ac:dyDescent="0.3">
      <c r="A5229" t="str">
        <f>IF(B5229&lt;&gt;"", COUNTA($B$4:B5229), "")</f>
        <v/>
      </c>
    </row>
    <row r="5230" spans="1:1" x14ac:dyDescent="0.3">
      <c r="A5230" t="str">
        <f>IF(B5230&lt;&gt;"", COUNTA($B$4:B5230), "")</f>
        <v/>
      </c>
    </row>
    <row r="5231" spans="1:1" x14ac:dyDescent="0.3">
      <c r="A5231" t="str">
        <f>IF(B5231&lt;&gt;"", COUNTA($B$4:B5231), "")</f>
        <v/>
      </c>
    </row>
    <row r="5232" spans="1:1" x14ac:dyDescent="0.3">
      <c r="A5232" t="str">
        <f>IF(B5232&lt;&gt;"", COUNTA($B$4:B5232), "")</f>
        <v/>
      </c>
    </row>
    <row r="5233" spans="1:1" x14ac:dyDescent="0.3">
      <c r="A5233" t="str">
        <f>IF(B5233&lt;&gt;"", COUNTA($B$4:B5233), "")</f>
        <v/>
      </c>
    </row>
    <row r="5234" spans="1:1" x14ac:dyDescent="0.3">
      <c r="A5234" t="str">
        <f>IF(B5234&lt;&gt;"", COUNTA($B$4:B5234), "")</f>
        <v/>
      </c>
    </row>
    <row r="5235" spans="1:1" x14ac:dyDescent="0.3">
      <c r="A5235" t="str">
        <f>IF(B5235&lt;&gt;"", COUNTA($B$4:B5235), "")</f>
        <v/>
      </c>
    </row>
    <row r="5236" spans="1:1" x14ac:dyDescent="0.3">
      <c r="A5236" t="str">
        <f>IF(B5236&lt;&gt;"", COUNTA($B$4:B5236), "")</f>
        <v/>
      </c>
    </row>
    <row r="5237" spans="1:1" x14ac:dyDescent="0.3">
      <c r="A5237" t="str">
        <f>IF(B5237&lt;&gt;"", COUNTA($B$4:B5237), "")</f>
        <v/>
      </c>
    </row>
    <row r="5238" spans="1:1" x14ac:dyDescent="0.3">
      <c r="A5238" t="str">
        <f>IF(B5238&lt;&gt;"", COUNTA($B$4:B5238), "")</f>
        <v/>
      </c>
    </row>
    <row r="5239" spans="1:1" x14ac:dyDescent="0.3">
      <c r="A5239" t="str">
        <f>IF(B5239&lt;&gt;"", COUNTA($B$4:B5239), "")</f>
        <v/>
      </c>
    </row>
    <row r="5240" spans="1:1" x14ac:dyDescent="0.3">
      <c r="A5240" t="str">
        <f>IF(B5240&lt;&gt;"", COUNTA($B$4:B5240), "")</f>
        <v/>
      </c>
    </row>
    <row r="5241" spans="1:1" x14ac:dyDescent="0.3">
      <c r="A5241" t="str">
        <f>IF(B5241&lt;&gt;"", COUNTA($B$4:B5241), "")</f>
        <v/>
      </c>
    </row>
    <row r="5242" spans="1:1" x14ac:dyDescent="0.3">
      <c r="A5242" t="str">
        <f>IF(B5242&lt;&gt;"", COUNTA($B$4:B5242), "")</f>
        <v/>
      </c>
    </row>
    <row r="5243" spans="1:1" x14ac:dyDescent="0.3">
      <c r="A5243" t="str">
        <f>IF(B5243&lt;&gt;"", COUNTA($B$4:B5243), "")</f>
        <v/>
      </c>
    </row>
    <row r="5244" spans="1:1" x14ac:dyDescent="0.3">
      <c r="A5244" t="str">
        <f>IF(B5244&lt;&gt;"", COUNTA($B$4:B5244), "")</f>
        <v/>
      </c>
    </row>
    <row r="5245" spans="1:1" x14ac:dyDescent="0.3">
      <c r="A5245" t="str">
        <f>IF(B5245&lt;&gt;"", COUNTA($B$4:B5245), "")</f>
        <v/>
      </c>
    </row>
    <row r="5246" spans="1:1" x14ac:dyDescent="0.3">
      <c r="A5246" t="str">
        <f>IF(B5246&lt;&gt;"", COUNTA($B$4:B5246), "")</f>
        <v/>
      </c>
    </row>
    <row r="5247" spans="1:1" x14ac:dyDescent="0.3">
      <c r="A5247" t="str">
        <f>IF(B5247&lt;&gt;"", COUNTA($B$4:B5247), "")</f>
        <v/>
      </c>
    </row>
    <row r="5248" spans="1:1" x14ac:dyDescent="0.3">
      <c r="A5248" t="str">
        <f>IF(B5248&lt;&gt;"", COUNTA($B$4:B5248), "")</f>
        <v/>
      </c>
    </row>
    <row r="5249" spans="1:1" x14ac:dyDescent="0.3">
      <c r="A5249" t="str">
        <f>IF(B5249&lt;&gt;"", COUNTA($B$4:B5249), "")</f>
        <v/>
      </c>
    </row>
    <row r="5250" spans="1:1" x14ac:dyDescent="0.3">
      <c r="A5250" t="str">
        <f>IF(B5250&lt;&gt;"", COUNTA($B$4:B5250), "")</f>
        <v/>
      </c>
    </row>
    <row r="5251" spans="1:1" x14ac:dyDescent="0.3">
      <c r="A5251" t="str">
        <f>IF(B5251&lt;&gt;"", COUNTA($B$4:B5251), "")</f>
        <v/>
      </c>
    </row>
    <row r="5252" spans="1:1" x14ac:dyDescent="0.3">
      <c r="A5252" t="str">
        <f>IF(B5252&lt;&gt;"", COUNTA($B$4:B5252), "")</f>
        <v/>
      </c>
    </row>
    <row r="5253" spans="1:1" x14ac:dyDescent="0.3">
      <c r="A5253" t="str">
        <f>IF(B5253&lt;&gt;"", COUNTA($B$4:B5253), "")</f>
        <v/>
      </c>
    </row>
    <row r="5254" spans="1:1" x14ac:dyDescent="0.3">
      <c r="A5254" t="str">
        <f>IF(B5254&lt;&gt;"", COUNTA($B$4:B5254), "")</f>
        <v/>
      </c>
    </row>
    <row r="5255" spans="1:1" x14ac:dyDescent="0.3">
      <c r="A5255" t="str">
        <f>IF(B5255&lt;&gt;"", COUNTA($B$4:B5255), "")</f>
        <v/>
      </c>
    </row>
    <row r="5256" spans="1:1" x14ac:dyDescent="0.3">
      <c r="A5256" t="str">
        <f>IF(B5256&lt;&gt;"", COUNTA($B$4:B5256), "")</f>
        <v/>
      </c>
    </row>
    <row r="5257" spans="1:1" x14ac:dyDescent="0.3">
      <c r="A5257" t="str">
        <f>IF(B5257&lt;&gt;"", COUNTA($B$4:B5257), "")</f>
        <v/>
      </c>
    </row>
    <row r="5258" spans="1:1" x14ac:dyDescent="0.3">
      <c r="A5258" t="str">
        <f>IF(B5258&lt;&gt;"", COUNTA($B$4:B5258), "")</f>
        <v/>
      </c>
    </row>
    <row r="5259" spans="1:1" x14ac:dyDescent="0.3">
      <c r="A5259" t="str">
        <f>IF(B5259&lt;&gt;"", COUNTA($B$4:B5259), "")</f>
        <v/>
      </c>
    </row>
    <row r="5260" spans="1:1" x14ac:dyDescent="0.3">
      <c r="A5260" t="str">
        <f>IF(B5260&lt;&gt;"", COUNTA($B$4:B5260), "")</f>
        <v/>
      </c>
    </row>
    <row r="5261" spans="1:1" x14ac:dyDescent="0.3">
      <c r="A5261" t="str">
        <f>IF(B5261&lt;&gt;"", COUNTA($B$4:B5261), "")</f>
        <v/>
      </c>
    </row>
    <row r="5262" spans="1:1" x14ac:dyDescent="0.3">
      <c r="A5262" t="str">
        <f>IF(B5262&lt;&gt;"", COUNTA($B$4:B5262), "")</f>
        <v/>
      </c>
    </row>
    <row r="5263" spans="1:1" x14ac:dyDescent="0.3">
      <c r="A5263" t="str">
        <f>IF(B5263&lt;&gt;"", COUNTA($B$4:B5263), "")</f>
        <v/>
      </c>
    </row>
    <row r="5264" spans="1:1" x14ac:dyDescent="0.3">
      <c r="A5264" t="str">
        <f>IF(B5264&lt;&gt;"", COUNTA($B$4:B5264), "")</f>
        <v/>
      </c>
    </row>
    <row r="5265" spans="1:1" x14ac:dyDescent="0.3">
      <c r="A5265" t="str">
        <f>IF(B5265&lt;&gt;"", COUNTA($B$4:B5265), "")</f>
        <v/>
      </c>
    </row>
    <row r="5266" spans="1:1" x14ac:dyDescent="0.3">
      <c r="A5266" t="str">
        <f>IF(B5266&lt;&gt;"", COUNTA($B$4:B5266), "")</f>
        <v/>
      </c>
    </row>
    <row r="5267" spans="1:1" x14ac:dyDescent="0.3">
      <c r="A5267" t="str">
        <f>IF(B5267&lt;&gt;"", COUNTA($B$4:B5267), "")</f>
        <v/>
      </c>
    </row>
    <row r="5268" spans="1:1" x14ac:dyDescent="0.3">
      <c r="A5268" t="str">
        <f>IF(B5268&lt;&gt;"", COUNTA($B$4:B5268), "")</f>
        <v/>
      </c>
    </row>
    <row r="5269" spans="1:1" x14ac:dyDescent="0.3">
      <c r="A5269" t="str">
        <f>IF(B5269&lt;&gt;"", COUNTA($B$4:B5269), "")</f>
        <v/>
      </c>
    </row>
    <row r="5270" spans="1:1" x14ac:dyDescent="0.3">
      <c r="A5270" t="str">
        <f>IF(B5270&lt;&gt;"", COUNTA($B$4:B5270), "")</f>
        <v/>
      </c>
    </row>
    <row r="5271" spans="1:1" x14ac:dyDescent="0.3">
      <c r="A5271" t="str">
        <f>IF(B5271&lt;&gt;"", COUNTA($B$4:B5271), "")</f>
        <v/>
      </c>
    </row>
    <row r="5272" spans="1:1" x14ac:dyDescent="0.3">
      <c r="A5272" t="str">
        <f>IF(B5272&lt;&gt;"", COUNTA($B$4:B5272), "")</f>
        <v/>
      </c>
    </row>
    <row r="5273" spans="1:1" x14ac:dyDescent="0.3">
      <c r="A5273" t="str">
        <f>IF(B5273&lt;&gt;"", COUNTA($B$4:B5273), "")</f>
        <v/>
      </c>
    </row>
    <row r="5274" spans="1:1" x14ac:dyDescent="0.3">
      <c r="A5274" t="str">
        <f>IF(B5274&lt;&gt;"", COUNTA($B$4:B5274), "")</f>
        <v/>
      </c>
    </row>
    <row r="5275" spans="1:1" x14ac:dyDescent="0.3">
      <c r="A5275" t="str">
        <f>IF(B5275&lt;&gt;"", COUNTA($B$4:B5275), "")</f>
        <v/>
      </c>
    </row>
    <row r="5276" spans="1:1" x14ac:dyDescent="0.3">
      <c r="A5276" t="str">
        <f>IF(B5276&lt;&gt;"", COUNTA($B$4:B5276), "")</f>
        <v/>
      </c>
    </row>
    <row r="5277" spans="1:1" x14ac:dyDescent="0.3">
      <c r="A5277" t="str">
        <f>IF(B5277&lt;&gt;"", COUNTA($B$4:B5277), "")</f>
        <v/>
      </c>
    </row>
    <row r="5278" spans="1:1" x14ac:dyDescent="0.3">
      <c r="A5278" t="str">
        <f>IF(B5278&lt;&gt;"", COUNTA($B$4:B5278), "")</f>
        <v/>
      </c>
    </row>
    <row r="5279" spans="1:1" x14ac:dyDescent="0.3">
      <c r="A5279" t="str">
        <f>IF(B5279&lt;&gt;"", COUNTA($B$4:B5279), "")</f>
        <v/>
      </c>
    </row>
    <row r="5280" spans="1:1" x14ac:dyDescent="0.3">
      <c r="A5280" t="str">
        <f>IF(B5280&lt;&gt;"", COUNTA($B$4:B5280), "")</f>
        <v/>
      </c>
    </row>
    <row r="5281" spans="1:1" x14ac:dyDescent="0.3">
      <c r="A5281" t="str">
        <f>IF(B5281&lt;&gt;"", COUNTA($B$4:B5281), "")</f>
        <v/>
      </c>
    </row>
    <row r="5282" spans="1:1" x14ac:dyDescent="0.3">
      <c r="A5282" t="str">
        <f>IF(B5282&lt;&gt;"", COUNTA($B$4:B5282), "")</f>
        <v/>
      </c>
    </row>
    <row r="5283" spans="1:1" x14ac:dyDescent="0.3">
      <c r="A5283" t="str">
        <f>IF(B5283&lt;&gt;"", COUNTA($B$4:B5283), "")</f>
        <v/>
      </c>
    </row>
    <row r="5284" spans="1:1" x14ac:dyDescent="0.3">
      <c r="A5284" t="str">
        <f>IF(B5284&lt;&gt;"", COUNTA($B$4:B5284), "")</f>
        <v/>
      </c>
    </row>
    <row r="5285" spans="1:1" x14ac:dyDescent="0.3">
      <c r="A5285" t="str">
        <f>IF(B5285&lt;&gt;"", COUNTA($B$4:B5285), "")</f>
        <v/>
      </c>
    </row>
    <row r="5286" spans="1:1" x14ac:dyDescent="0.3">
      <c r="A5286" t="str">
        <f>IF(B5286&lt;&gt;"", COUNTA($B$4:B5286), "")</f>
        <v/>
      </c>
    </row>
    <row r="5287" spans="1:1" x14ac:dyDescent="0.3">
      <c r="A5287" t="str">
        <f>IF(B5287&lt;&gt;"", COUNTA($B$4:B5287), "")</f>
        <v/>
      </c>
    </row>
    <row r="5288" spans="1:1" x14ac:dyDescent="0.3">
      <c r="A5288" t="str">
        <f>IF(B5288&lt;&gt;"", COUNTA($B$4:B5288), "")</f>
        <v/>
      </c>
    </row>
    <row r="5289" spans="1:1" x14ac:dyDescent="0.3">
      <c r="A5289" t="str">
        <f>IF(B5289&lt;&gt;"", COUNTA($B$4:B5289), "")</f>
        <v/>
      </c>
    </row>
    <row r="5290" spans="1:1" x14ac:dyDescent="0.3">
      <c r="A5290" t="str">
        <f>IF(B5290&lt;&gt;"", COUNTA($B$4:B5290), "")</f>
        <v/>
      </c>
    </row>
    <row r="5291" spans="1:1" x14ac:dyDescent="0.3">
      <c r="A5291" t="str">
        <f>IF(B5291&lt;&gt;"", COUNTA($B$4:B5291), "")</f>
        <v/>
      </c>
    </row>
    <row r="5292" spans="1:1" x14ac:dyDescent="0.3">
      <c r="A5292" t="str">
        <f>IF(B5292&lt;&gt;"", COUNTA($B$4:B5292), "")</f>
        <v/>
      </c>
    </row>
    <row r="5293" spans="1:1" x14ac:dyDescent="0.3">
      <c r="A5293" t="str">
        <f>IF(B5293&lt;&gt;"", COUNTA($B$4:B5293), "")</f>
        <v/>
      </c>
    </row>
    <row r="5294" spans="1:1" x14ac:dyDescent="0.3">
      <c r="A5294" t="str">
        <f>IF(B5294&lt;&gt;"", COUNTA($B$4:B5294), "")</f>
        <v/>
      </c>
    </row>
    <row r="5295" spans="1:1" x14ac:dyDescent="0.3">
      <c r="A5295" t="str">
        <f>IF(B5295&lt;&gt;"", COUNTA($B$4:B5295), "")</f>
        <v/>
      </c>
    </row>
    <row r="5296" spans="1:1" x14ac:dyDescent="0.3">
      <c r="A5296" t="str">
        <f>IF(B5296&lt;&gt;"", COUNTA($B$4:B5296), "")</f>
        <v/>
      </c>
    </row>
    <row r="5297" spans="1:1" x14ac:dyDescent="0.3">
      <c r="A5297" t="str">
        <f>IF(B5297&lt;&gt;"", COUNTA($B$4:B5297), "")</f>
        <v/>
      </c>
    </row>
    <row r="5298" spans="1:1" x14ac:dyDescent="0.3">
      <c r="A5298" t="str">
        <f>IF(B5298&lt;&gt;"", COUNTA($B$4:B5298), "")</f>
        <v/>
      </c>
    </row>
    <row r="5299" spans="1:1" x14ac:dyDescent="0.3">
      <c r="A5299" t="str">
        <f>IF(B5299&lt;&gt;"", COUNTA($B$4:B5299), "")</f>
        <v/>
      </c>
    </row>
    <row r="5300" spans="1:1" x14ac:dyDescent="0.3">
      <c r="A5300" t="str">
        <f>IF(B5300&lt;&gt;"", COUNTA($B$4:B5300), "")</f>
        <v/>
      </c>
    </row>
    <row r="5301" spans="1:1" x14ac:dyDescent="0.3">
      <c r="A5301" t="str">
        <f>IF(B5301&lt;&gt;"", COUNTA($B$4:B5301), "")</f>
        <v/>
      </c>
    </row>
    <row r="5302" spans="1:1" x14ac:dyDescent="0.3">
      <c r="A5302" t="str">
        <f>IF(B5302&lt;&gt;"", COUNTA($B$4:B5302), "")</f>
        <v/>
      </c>
    </row>
    <row r="5303" spans="1:1" x14ac:dyDescent="0.3">
      <c r="A5303" t="str">
        <f>IF(B5303&lt;&gt;"", COUNTA($B$4:B5303), "")</f>
        <v/>
      </c>
    </row>
    <row r="5304" spans="1:1" x14ac:dyDescent="0.3">
      <c r="A5304" t="str">
        <f>IF(B5304&lt;&gt;"", COUNTA($B$4:B5304), "")</f>
        <v/>
      </c>
    </row>
    <row r="5305" spans="1:1" x14ac:dyDescent="0.3">
      <c r="A5305" t="str">
        <f>IF(B5305&lt;&gt;"", COUNTA($B$4:B5305), "")</f>
        <v/>
      </c>
    </row>
    <row r="5306" spans="1:1" x14ac:dyDescent="0.3">
      <c r="A5306" t="str">
        <f>IF(B5306&lt;&gt;"", COUNTA($B$4:B5306), "")</f>
        <v/>
      </c>
    </row>
    <row r="5307" spans="1:1" x14ac:dyDescent="0.3">
      <c r="A5307" t="str">
        <f>IF(B5307&lt;&gt;"", COUNTA($B$4:B5307), "")</f>
        <v/>
      </c>
    </row>
    <row r="5308" spans="1:1" x14ac:dyDescent="0.3">
      <c r="A5308" t="str">
        <f>IF(B5308&lt;&gt;"", COUNTA($B$4:B5308), "")</f>
        <v/>
      </c>
    </row>
    <row r="5309" spans="1:1" x14ac:dyDescent="0.3">
      <c r="A5309" t="str">
        <f>IF(B5309&lt;&gt;"", COUNTA($B$4:B5309), "")</f>
        <v/>
      </c>
    </row>
    <row r="5310" spans="1:1" x14ac:dyDescent="0.3">
      <c r="A5310" t="str">
        <f>IF(B5310&lt;&gt;"", COUNTA($B$4:B5310), "")</f>
        <v/>
      </c>
    </row>
    <row r="5311" spans="1:1" x14ac:dyDescent="0.3">
      <c r="A5311" t="str">
        <f>IF(B5311&lt;&gt;"", COUNTA($B$4:B5311), "")</f>
        <v/>
      </c>
    </row>
    <row r="5312" spans="1:1" x14ac:dyDescent="0.3">
      <c r="A5312" t="str">
        <f>IF(B5312&lt;&gt;"", COUNTA($B$4:B5312), "")</f>
        <v/>
      </c>
    </row>
    <row r="5313" spans="1:1" x14ac:dyDescent="0.3">
      <c r="A5313" t="str">
        <f>IF(B5313&lt;&gt;"", COUNTA($B$4:B5313), "")</f>
        <v/>
      </c>
    </row>
    <row r="5314" spans="1:1" x14ac:dyDescent="0.3">
      <c r="A5314" t="str">
        <f>IF(B5314&lt;&gt;"", COUNTA($B$4:B5314), "")</f>
        <v/>
      </c>
    </row>
    <row r="5315" spans="1:1" x14ac:dyDescent="0.3">
      <c r="A5315" t="str">
        <f>IF(B5315&lt;&gt;"", COUNTA($B$4:B5315), "")</f>
        <v/>
      </c>
    </row>
    <row r="5316" spans="1:1" x14ac:dyDescent="0.3">
      <c r="A5316" t="str">
        <f>IF(B5316&lt;&gt;"", COUNTA($B$4:B5316), "")</f>
        <v/>
      </c>
    </row>
    <row r="5317" spans="1:1" x14ac:dyDescent="0.3">
      <c r="A5317" t="str">
        <f>IF(B5317&lt;&gt;"", COUNTA($B$4:B5317), "")</f>
        <v/>
      </c>
    </row>
    <row r="5318" spans="1:1" x14ac:dyDescent="0.3">
      <c r="A5318" t="str">
        <f>IF(B5318&lt;&gt;"", COUNTA($B$4:B5318), "")</f>
        <v/>
      </c>
    </row>
    <row r="5319" spans="1:1" x14ac:dyDescent="0.3">
      <c r="A5319" t="str">
        <f>IF(B5319&lt;&gt;"", COUNTA($B$4:B5319), "")</f>
        <v/>
      </c>
    </row>
    <row r="5320" spans="1:1" x14ac:dyDescent="0.3">
      <c r="A5320" t="str">
        <f>IF(B5320&lt;&gt;"", COUNTA($B$4:B5320), "")</f>
        <v/>
      </c>
    </row>
    <row r="5321" spans="1:1" x14ac:dyDescent="0.3">
      <c r="A5321" t="str">
        <f>IF(B5321&lt;&gt;"", COUNTA($B$4:B5321), "")</f>
        <v/>
      </c>
    </row>
    <row r="5322" spans="1:1" x14ac:dyDescent="0.3">
      <c r="A5322" t="str">
        <f>IF(B5322&lt;&gt;"", COUNTA($B$4:B5322), "")</f>
        <v/>
      </c>
    </row>
    <row r="5323" spans="1:1" x14ac:dyDescent="0.3">
      <c r="A5323" t="str">
        <f>IF(B5323&lt;&gt;"", COUNTA($B$4:B5323), "")</f>
        <v/>
      </c>
    </row>
    <row r="5324" spans="1:1" x14ac:dyDescent="0.3">
      <c r="A5324" t="str">
        <f>IF(B5324&lt;&gt;"", COUNTA($B$4:B5324), "")</f>
        <v/>
      </c>
    </row>
    <row r="5325" spans="1:1" x14ac:dyDescent="0.3">
      <c r="A5325" t="str">
        <f>IF(B5325&lt;&gt;"", COUNTA($B$4:B5325), "")</f>
        <v/>
      </c>
    </row>
    <row r="5326" spans="1:1" x14ac:dyDescent="0.3">
      <c r="A5326" t="str">
        <f>IF(B5326&lt;&gt;"", COUNTA($B$4:B5326), "")</f>
        <v/>
      </c>
    </row>
    <row r="5327" spans="1:1" x14ac:dyDescent="0.3">
      <c r="A5327" t="str">
        <f>IF(B5327&lt;&gt;"", COUNTA($B$4:B5327), "")</f>
        <v/>
      </c>
    </row>
    <row r="5328" spans="1:1" x14ac:dyDescent="0.3">
      <c r="A5328" t="str">
        <f>IF(B5328&lt;&gt;"", COUNTA($B$4:B5328), "")</f>
        <v/>
      </c>
    </row>
    <row r="5329" spans="1:1" x14ac:dyDescent="0.3">
      <c r="A5329" t="str">
        <f>IF(B5329&lt;&gt;"", COUNTA($B$4:B5329), "")</f>
        <v/>
      </c>
    </row>
    <row r="5330" spans="1:1" x14ac:dyDescent="0.3">
      <c r="A5330" t="str">
        <f>IF(B5330&lt;&gt;"", COUNTA($B$4:B5330), "")</f>
        <v/>
      </c>
    </row>
    <row r="5331" spans="1:1" x14ac:dyDescent="0.3">
      <c r="A5331" t="str">
        <f>IF(B5331&lt;&gt;"", COUNTA($B$4:B5331), "")</f>
        <v/>
      </c>
    </row>
    <row r="5332" spans="1:1" x14ac:dyDescent="0.3">
      <c r="A5332" t="str">
        <f>IF(B5332&lt;&gt;"", COUNTA($B$4:B5332), "")</f>
        <v/>
      </c>
    </row>
    <row r="5333" spans="1:1" x14ac:dyDescent="0.3">
      <c r="A5333" t="str">
        <f>IF(B5333&lt;&gt;"", COUNTA($B$4:B5333), "")</f>
        <v/>
      </c>
    </row>
    <row r="5334" spans="1:1" x14ac:dyDescent="0.3">
      <c r="A5334" t="str">
        <f>IF(B5334&lt;&gt;"", COUNTA($B$4:B5334), "")</f>
        <v/>
      </c>
    </row>
    <row r="5335" spans="1:1" x14ac:dyDescent="0.3">
      <c r="A5335" t="str">
        <f>IF(B5335&lt;&gt;"", COUNTA($B$4:B5335), "")</f>
        <v/>
      </c>
    </row>
    <row r="5336" spans="1:1" x14ac:dyDescent="0.3">
      <c r="A5336" t="str">
        <f>IF(B5336&lt;&gt;"", COUNTA($B$4:B5336), "")</f>
        <v/>
      </c>
    </row>
    <row r="5337" spans="1:1" x14ac:dyDescent="0.3">
      <c r="A5337" t="str">
        <f>IF(B5337&lt;&gt;"", COUNTA($B$4:B5337), "")</f>
        <v/>
      </c>
    </row>
    <row r="5338" spans="1:1" x14ac:dyDescent="0.3">
      <c r="A5338" t="str">
        <f>IF(B5338&lt;&gt;"", COUNTA($B$4:B5338), "")</f>
        <v/>
      </c>
    </row>
    <row r="5339" spans="1:1" x14ac:dyDescent="0.3">
      <c r="A5339" t="str">
        <f>IF(B5339&lt;&gt;"", COUNTA($B$4:B5339), "")</f>
        <v/>
      </c>
    </row>
    <row r="5340" spans="1:1" x14ac:dyDescent="0.3">
      <c r="A5340" t="str">
        <f>IF(B5340&lt;&gt;"", COUNTA($B$4:B5340), "")</f>
        <v/>
      </c>
    </row>
    <row r="5341" spans="1:1" x14ac:dyDescent="0.3">
      <c r="A5341" t="str">
        <f>IF(B5341&lt;&gt;"", COUNTA($B$4:B5341), "")</f>
        <v/>
      </c>
    </row>
    <row r="5342" spans="1:1" x14ac:dyDescent="0.3">
      <c r="A5342" t="str">
        <f>IF(B5342&lt;&gt;"", COUNTA($B$4:B5342), "")</f>
        <v/>
      </c>
    </row>
    <row r="5343" spans="1:1" x14ac:dyDescent="0.3">
      <c r="A5343" t="str">
        <f>IF(B5343&lt;&gt;"", COUNTA($B$4:B5343), "")</f>
        <v/>
      </c>
    </row>
    <row r="5344" spans="1:1" x14ac:dyDescent="0.3">
      <c r="A5344" t="str">
        <f>IF(B5344&lt;&gt;"", COUNTA($B$4:B5344), "")</f>
        <v/>
      </c>
    </row>
    <row r="5345" spans="1:1" x14ac:dyDescent="0.3">
      <c r="A5345" t="str">
        <f>IF(B5345&lt;&gt;"", COUNTA($B$4:B5345), "")</f>
        <v/>
      </c>
    </row>
    <row r="5346" spans="1:1" x14ac:dyDescent="0.3">
      <c r="A5346" t="str">
        <f>IF(B5346&lt;&gt;"", COUNTA($B$4:B5346), "")</f>
        <v/>
      </c>
    </row>
    <row r="5347" spans="1:1" x14ac:dyDescent="0.3">
      <c r="A5347" t="str">
        <f>IF(B5347&lt;&gt;"", COUNTA($B$4:B5347), "")</f>
        <v/>
      </c>
    </row>
    <row r="5348" spans="1:1" x14ac:dyDescent="0.3">
      <c r="A5348" t="str">
        <f>IF(B5348&lt;&gt;"", COUNTA($B$4:B5348), "")</f>
        <v/>
      </c>
    </row>
    <row r="5349" spans="1:1" x14ac:dyDescent="0.3">
      <c r="A5349" t="str">
        <f>IF(B5349&lt;&gt;"", COUNTA($B$4:B5349), "")</f>
        <v/>
      </c>
    </row>
    <row r="5350" spans="1:1" x14ac:dyDescent="0.3">
      <c r="A5350" t="str">
        <f>IF(B5350&lt;&gt;"", COUNTA($B$4:B5350), "")</f>
        <v/>
      </c>
    </row>
    <row r="5351" spans="1:1" x14ac:dyDescent="0.3">
      <c r="A5351" t="str">
        <f>IF(B5351&lt;&gt;"", COUNTA($B$4:B5351), "")</f>
        <v/>
      </c>
    </row>
    <row r="5352" spans="1:1" x14ac:dyDescent="0.3">
      <c r="A5352" t="str">
        <f>IF(B5352&lt;&gt;"", COUNTA($B$4:B5352), "")</f>
        <v/>
      </c>
    </row>
    <row r="5353" spans="1:1" x14ac:dyDescent="0.3">
      <c r="A5353" t="str">
        <f>IF(B5353&lt;&gt;"", COUNTA($B$4:B5353), "")</f>
        <v/>
      </c>
    </row>
    <row r="5354" spans="1:1" x14ac:dyDescent="0.3">
      <c r="A5354" t="str">
        <f>IF(B5354&lt;&gt;"", COUNTA($B$4:B5354), "")</f>
        <v/>
      </c>
    </row>
    <row r="5355" spans="1:1" x14ac:dyDescent="0.3">
      <c r="A5355" t="str">
        <f>IF(B5355&lt;&gt;"", COUNTA($B$4:B5355), "")</f>
        <v/>
      </c>
    </row>
    <row r="5356" spans="1:1" x14ac:dyDescent="0.3">
      <c r="A5356" t="str">
        <f>IF(B5356&lt;&gt;"", COUNTA($B$4:B5356), "")</f>
        <v/>
      </c>
    </row>
    <row r="5357" spans="1:1" x14ac:dyDescent="0.3">
      <c r="A5357" t="str">
        <f>IF(B5357&lt;&gt;"", COUNTA($B$4:B5357), "")</f>
        <v/>
      </c>
    </row>
    <row r="5358" spans="1:1" x14ac:dyDescent="0.3">
      <c r="A5358" t="str">
        <f>IF(B5358&lt;&gt;"", COUNTA($B$4:B5358), "")</f>
        <v/>
      </c>
    </row>
    <row r="5359" spans="1:1" x14ac:dyDescent="0.3">
      <c r="A5359" t="str">
        <f>IF(B5359&lt;&gt;"", COUNTA($B$4:B5359), "")</f>
        <v/>
      </c>
    </row>
    <row r="5360" spans="1:1" x14ac:dyDescent="0.3">
      <c r="A5360" t="str">
        <f>IF(B5360&lt;&gt;"", COUNTA($B$4:B5360), "")</f>
        <v/>
      </c>
    </row>
    <row r="5361" spans="1:1" x14ac:dyDescent="0.3">
      <c r="A5361" t="str">
        <f>IF(B5361&lt;&gt;"", COUNTA($B$4:B5361), "")</f>
        <v/>
      </c>
    </row>
    <row r="5362" spans="1:1" x14ac:dyDescent="0.3">
      <c r="A5362" t="str">
        <f>IF(B5362&lt;&gt;"", COUNTA($B$4:B5362), "")</f>
        <v/>
      </c>
    </row>
    <row r="5363" spans="1:1" x14ac:dyDescent="0.3">
      <c r="A5363" t="str">
        <f>IF(B5363&lt;&gt;"", COUNTA($B$4:B5363), "")</f>
        <v/>
      </c>
    </row>
    <row r="5364" spans="1:1" x14ac:dyDescent="0.3">
      <c r="A5364" t="str">
        <f>IF(B5364&lt;&gt;"", COUNTA($B$4:B5364), "")</f>
        <v/>
      </c>
    </row>
    <row r="5365" spans="1:1" x14ac:dyDescent="0.3">
      <c r="A5365" t="str">
        <f>IF(B5365&lt;&gt;"", COUNTA($B$4:B5365), "")</f>
        <v/>
      </c>
    </row>
    <row r="5366" spans="1:1" x14ac:dyDescent="0.3">
      <c r="A5366" t="str">
        <f>IF(B5366&lt;&gt;"", COUNTA($B$4:B5366), "")</f>
        <v/>
      </c>
    </row>
    <row r="5367" spans="1:1" x14ac:dyDescent="0.3">
      <c r="A5367" t="str">
        <f>IF(B5367&lt;&gt;"", COUNTA($B$4:B5367), "")</f>
        <v/>
      </c>
    </row>
    <row r="5368" spans="1:1" x14ac:dyDescent="0.3">
      <c r="A5368" t="str">
        <f>IF(B5368&lt;&gt;"", COUNTA($B$4:B5368), "")</f>
        <v/>
      </c>
    </row>
    <row r="5369" spans="1:1" x14ac:dyDescent="0.3">
      <c r="A5369" t="str">
        <f>IF(B5369&lt;&gt;"", COUNTA($B$4:B5369), "")</f>
        <v/>
      </c>
    </row>
    <row r="5370" spans="1:1" x14ac:dyDescent="0.3">
      <c r="A5370" t="str">
        <f>IF(B5370&lt;&gt;"", COUNTA($B$4:B5370), "")</f>
        <v/>
      </c>
    </row>
    <row r="5371" spans="1:1" x14ac:dyDescent="0.3">
      <c r="A5371" t="str">
        <f>IF(B5371&lt;&gt;"", COUNTA($B$4:B5371), "")</f>
        <v/>
      </c>
    </row>
    <row r="5372" spans="1:1" x14ac:dyDescent="0.3">
      <c r="A5372" t="str">
        <f>IF(B5372&lt;&gt;"", COUNTA($B$4:B5372), "")</f>
        <v/>
      </c>
    </row>
    <row r="5373" spans="1:1" x14ac:dyDescent="0.3">
      <c r="A5373" t="str">
        <f>IF(B5373&lt;&gt;"", COUNTA($B$4:B5373), "")</f>
        <v/>
      </c>
    </row>
    <row r="5374" spans="1:1" x14ac:dyDescent="0.3">
      <c r="A5374" t="str">
        <f>IF(B5374&lt;&gt;"", COUNTA($B$4:B5374), "")</f>
        <v/>
      </c>
    </row>
    <row r="5375" spans="1:1" x14ac:dyDescent="0.3">
      <c r="A5375" t="str">
        <f>IF(B5375&lt;&gt;"", COUNTA($B$4:B5375), "")</f>
        <v/>
      </c>
    </row>
    <row r="5376" spans="1:1" x14ac:dyDescent="0.3">
      <c r="A5376" t="str">
        <f>IF(B5376&lt;&gt;"", COUNTA($B$4:B5376), "")</f>
        <v/>
      </c>
    </row>
    <row r="5377" spans="1:1" x14ac:dyDescent="0.3">
      <c r="A5377" t="str">
        <f>IF(B5377&lt;&gt;"", COUNTA($B$4:B5377), "")</f>
        <v/>
      </c>
    </row>
    <row r="5378" spans="1:1" x14ac:dyDescent="0.3">
      <c r="A5378" t="str">
        <f>IF(B5378&lt;&gt;"", COUNTA($B$4:B5378), "")</f>
        <v/>
      </c>
    </row>
    <row r="5379" spans="1:1" x14ac:dyDescent="0.3">
      <c r="A5379" t="str">
        <f>IF(B5379&lt;&gt;"", COUNTA($B$4:B5379), "")</f>
        <v/>
      </c>
    </row>
    <row r="5380" spans="1:1" x14ac:dyDescent="0.3">
      <c r="A5380" t="str">
        <f>IF(B5380&lt;&gt;"", COUNTA($B$4:B5380), "")</f>
        <v/>
      </c>
    </row>
    <row r="5381" spans="1:1" x14ac:dyDescent="0.3">
      <c r="A5381" t="str">
        <f>IF(B5381&lt;&gt;"", COUNTA($B$4:B5381), "")</f>
        <v/>
      </c>
    </row>
    <row r="5382" spans="1:1" x14ac:dyDescent="0.3">
      <c r="A5382" t="str">
        <f>IF(B5382&lt;&gt;"", COUNTA($B$4:B5382), "")</f>
        <v/>
      </c>
    </row>
    <row r="5383" spans="1:1" x14ac:dyDescent="0.3">
      <c r="A5383" t="str">
        <f>IF(B5383&lt;&gt;"", COUNTA($B$4:B5383), "")</f>
        <v/>
      </c>
    </row>
    <row r="5384" spans="1:1" x14ac:dyDescent="0.3">
      <c r="A5384" t="str">
        <f>IF(B5384&lt;&gt;"", COUNTA($B$4:B5384), "")</f>
        <v/>
      </c>
    </row>
    <row r="5385" spans="1:1" x14ac:dyDescent="0.3">
      <c r="A5385" t="str">
        <f>IF(B5385&lt;&gt;"", COUNTA($B$4:B5385), "")</f>
        <v/>
      </c>
    </row>
    <row r="5386" spans="1:1" x14ac:dyDescent="0.3">
      <c r="A5386" t="str">
        <f>IF(B5386&lt;&gt;"", COUNTA($B$4:B5386), "")</f>
        <v/>
      </c>
    </row>
    <row r="5387" spans="1:1" x14ac:dyDescent="0.3">
      <c r="A5387" t="str">
        <f>IF(B5387&lt;&gt;"", COUNTA($B$4:B5387), "")</f>
        <v/>
      </c>
    </row>
    <row r="5388" spans="1:1" x14ac:dyDescent="0.3">
      <c r="A5388" t="str">
        <f>IF(B5388&lt;&gt;"", COUNTA($B$4:B5388), "")</f>
        <v/>
      </c>
    </row>
    <row r="5389" spans="1:1" x14ac:dyDescent="0.3">
      <c r="A5389" t="str">
        <f>IF(B5389&lt;&gt;"", COUNTA($B$4:B5389), "")</f>
        <v/>
      </c>
    </row>
    <row r="5390" spans="1:1" x14ac:dyDescent="0.3">
      <c r="A5390" t="str">
        <f>IF(B5390&lt;&gt;"", COUNTA($B$4:B5390), "")</f>
        <v/>
      </c>
    </row>
    <row r="5391" spans="1:1" x14ac:dyDescent="0.3">
      <c r="A5391" t="str">
        <f>IF(B5391&lt;&gt;"", COUNTA($B$4:B5391), "")</f>
        <v/>
      </c>
    </row>
    <row r="5392" spans="1:1" x14ac:dyDescent="0.3">
      <c r="A5392" t="str">
        <f>IF(B5392&lt;&gt;"", COUNTA($B$4:B5392), "")</f>
        <v/>
      </c>
    </row>
    <row r="5393" spans="1:1" x14ac:dyDescent="0.3">
      <c r="A5393" t="str">
        <f>IF(B5393&lt;&gt;"", COUNTA($B$4:B5393), "")</f>
        <v/>
      </c>
    </row>
    <row r="5394" spans="1:1" x14ac:dyDescent="0.3">
      <c r="A5394" t="str">
        <f>IF(B5394&lt;&gt;"", COUNTA($B$4:B5394), "")</f>
        <v/>
      </c>
    </row>
    <row r="5395" spans="1:1" x14ac:dyDescent="0.3">
      <c r="A5395" t="str">
        <f>IF(B5395&lt;&gt;"", COUNTA($B$4:B5395), "")</f>
        <v/>
      </c>
    </row>
    <row r="5396" spans="1:1" x14ac:dyDescent="0.3">
      <c r="A5396" t="str">
        <f>IF(B5396&lt;&gt;"", COUNTA($B$4:B5396), "")</f>
        <v/>
      </c>
    </row>
    <row r="5397" spans="1:1" x14ac:dyDescent="0.3">
      <c r="A5397" t="str">
        <f>IF(B5397&lt;&gt;"", COUNTA($B$4:B5397), "")</f>
        <v/>
      </c>
    </row>
    <row r="5398" spans="1:1" x14ac:dyDescent="0.3">
      <c r="A5398" t="str">
        <f>IF(B5398&lt;&gt;"", COUNTA($B$4:B5398), "")</f>
        <v/>
      </c>
    </row>
    <row r="5399" spans="1:1" x14ac:dyDescent="0.3">
      <c r="A5399" t="str">
        <f>IF(B5399&lt;&gt;"", COUNTA($B$4:B5399), "")</f>
        <v/>
      </c>
    </row>
    <row r="5400" spans="1:1" x14ac:dyDescent="0.3">
      <c r="A5400" t="str">
        <f>IF(B5400&lt;&gt;"", COUNTA($B$4:B5400), "")</f>
        <v/>
      </c>
    </row>
    <row r="5401" spans="1:1" x14ac:dyDescent="0.3">
      <c r="A5401" t="str">
        <f>IF(B5401&lt;&gt;"", COUNTA($B$4:B5401), "")</f>
        <v/>
      </c>
    </row>
    <row r="5402" spans="1:1" x14ac:dyDescent="0.3">
      <c r="A5402" t="str">
        <f>IF(B5402&lt;&gt;"", COUNTA($B$4:B5402), "")</f>
        <v/>
      </c>
    </row>
    <row r="5403" spans="1:1" x14ac:dyDescent="0.3">
      <c r="A5403" t="str">
        <f>IF(B5403&lt;&gt;"", COUNTA($B$4:B5403), "")</f>
        <v/>
      </c>
    </row>
    <row r="5404" spans="1:1" x14ac:dyDescent="0.3">
      <c r="A5404" t="str">
        <f>IF(B5404&lt;&gt;"", COUNTA($B$4:B5404), "")</f>
        <v/>
      </c>
    </row>
    <row r="5405" spans="1:1" x14ac:dyDescent="0.3">
      <c r="A5405" t="str">
        <f>IF(B5405&lt;&gt;"", COUNTA($B$4:B5405), "")</f>
        <v/>
      </c>
    </row>
    <row r="5406" spans="1:1" x14ac:dyDescent="0.3">
      <c r="A5406" t="str">
        <f>IF(B5406&lt;&gt;"", COUNTA($B$4:B5406), "")</f>
        <v/>
      </c>
    </row>
    <row r="5407" spans="1:1" x14ac:dyDescent="0.3">
      <c r="A5407" t="str">
        <f>IF(B5407&lt;&gt;"", COUNTA($B$4:B5407), "")</f>
        <v/>
      </c>
    </row>
    <row r="5408" spans="1:1" x14ac:dyDescent="0.3">
      <c r="A5408" t="str">
        <f>IF(B5408&lt;&gt;"", COUNTA($B$4:B5408), "")</f>
        <v/>
      </c>
    </row>
    <row r="5409" spans="1:1" x14ac:dyDescent="0.3">
      <c r="A5409" t="str">
        <f>IF(B5409&lt;&gt;"", COUNTA($B$4:B5409), "")</f>
        <v/>
      </c>
    </row>
    <row r="5410" spans="1:1" x14ac:dyDescent="0.3">
      <c r="A5410" t="str">
        <f>IF(B5410&lt;&gt;"", COUNTA($B$4:B5410), "")</f>
        <v/>
      </c>
    </row>
    <row r="5411" spans="1:1" x14ac:dyDescent="0.3">
      <c r="A5411" t="str">
        <f>IF(B5411&lt;&gt;"", COUNTA($B$4:B5411), "")</f>
        <v/>
      </c>
    </row>
    <row r="5412" spans="1:1" x14ac:dyDescent="0.3">
      <c r="A5412" t="str">
        <f>IF(B5412&lt;&gt;"", COUNTA($B$4:B5412), "")</f>
        <v/>
      </c>
    </row>
    <row r="5413" spans="1:1" x14ac:dyDescent="0.3">
      <c r="A5413" t="str">
        <f>IF(B5413&lt;&gt;"", COUNTA($B$4:B5413), "")</f>
        <v/>
      </c>
    </row>
    <row r="5414" spans="1:1" x14ac:dyDescent="0.3">
      <c r="A5414" t="str">
        <f>IF(B5414&lt;&gt;"", COUNTA($B$4:B5414), "")</f>
        <v/>
      </c>
    </row>
    <row r="5415" spans="1:1" x14ac:dyDescent="0.3">
      <c r="A5415" t="str">
        <f>IF(B5415&lt;&gt;"", COUNTA($B$4:B5415), "")</f>
        <v/>
      </c>
    </row>
    <row r="5416" spans="1:1" x14ac:dyDescent="0.3">
      <c r="A5416" t="str">
        <f>IF(B5416&lt;&gt;"", COUNTA($B$4:B5416), "")</f>
        <v/>
      </c>
    </row>
    <row r="5417" spans="1:1" x14ac:dyDescent="0.3">
      <c r="A5417" t="str">
        <f>IF(B5417&lt;&gt;"", COUNTA($B$4:B5417), "")</f>
        <v/>
      </c>
    </row>
    <row r="5418" spans="1:1" x14ac:dyDescent="0.3">
      <c r="A5418" t="str">
        <f>IF(B5418&lt;&gt;"", COUNTA($B$4:B5418), "")</f>
        <v/>
      </c>
    </row>
    <row r="5419" spans="1:1" x14ac:dyDescent="0.3">
      <c r="A5419" t="str">
        <f>IF(B5419&lt;&gt;"", COUNTA($B$4:B5419), "")</f>
        <v/>
      </c>
    </row>
    <row r="5420" spans="1:1" x14ac:dyDescent="0.3">
      <c r="A5420" t="str">
        <f>IF(B5420&lt;&gt;"", COUNTA($B$4:B5420), "")</f>
        <v/>
      </c>
    </row>
    <row r="5421" spans="1:1" x14ac:dyDescent="0.3">
      <c r="A5421" t="str">
        <f>IF(B5421&lt;&gt;"", COUNTA($B$4:B5421), "")</f>
        <v/>
      </c>
    </row>
    <row r="5422" spans="1:1" x14ac:dyDescent="0.3">
      <c r="A5422" t="str">
        <f>IF(B5422&lt;&gt;"", COUNTA($B$4:B5422), "")</f>
        <v/>
      </c>
    </row>
    <row r="5423" spans="1:1" x14ac:dyDescent="0.3">
      <c r="A5423" t="str">
        <f>IF(B5423&lt;&gt;"", COUNTA($B$4:B5423), "")</f>
        <v/>
      </c>
    </row>
    <row r="5424" spans="1:1" x14ac:dyDescent="0.3">
      <c r="A5424" t="str">
        <f>IF(B5424&lt;&gt;"", COUNTA($B$4:B5424), "")</f>
        <v/>
      </c>
    </row>
    <row r="5425" spans="1:1" x14ac:dyDescent="0.3">
      <c r="A5425" t="str">
        <f>IF(B5425&lt;&gt;"", COUNTA($B$4:B5425), "")</f>
        <v/>
      </c>
    </row>
    <row r="5426" spans="1:1" x14ac:dyDescent="0.3">
      <c r="A5426" t="str">
        <f>IF(B5426&lt;&gt;"", COUNTA($B$4:B5426), "")</f>
        <v/>
      </c>
    </row>
    <row r="5427" spans="1:1" x14ac:dyDescent="0.3">
      <c r="A5427" t="str">
        <f>IF(B5427&lt;&gt;"", COUNTA($B$4:B5427), "")</f>
        <v/>
      </c>
    </row>
    <row r="5428" spans="1:1" x14ac:dyDescent="0.3">
      <c r="A5428" t="str">
        <f>IF(B5428&lt;&gt;"", COUNTA($B$4:B5428), "")</f>
        <v/>
      </c>
    </row>
    <row r="5429" spans="1:1" x14ac:dyDescent="0.3">
      <c r="A5429" t="str">
        <f>IF(B5429&lt;&gt;"", COUNTA($B$4:B5429), "")</f>
        <v/>
      </c>
    </row>
    <row r="5430" spans="1:1" x14ac:dyDescent="0.3">
      <c r="A5430" t="str">
        <f>IF(B5430&lt;&gt;"", COUNTA($B$4:B5430), "")</f>
        <v/>
      </c>
    </row>
    <row r="5431" spans="1:1" x14ac:dyDescent="0.3">
      <c r="A5431" t="str">
        <f>IF(B5431&lt;&gt;"", COUNTA($B$4:B5431), "")</f>
        <v/>
      </c>
    </row>
    <row r="5432" spans="1:1" x14ac:dyDescent="0.3">
      <c r="A5432" t="str">
        <f>IF(B5432&lt;&gt;"", COUNTA($B$4:B5432), "")</f>
        <v/>
      </c>
    </row>
    <row r="5433" spans="1:1" x14ac:dyDescent="0.3">
      <c r="A5433" t="str">
        <f>IF(B5433&lt;&gt;"", COUNTA($B$4:B5433), "")</f>
        <v/>
      </c>
    </row>
    <row r="5434" spans="1:1" x14ac:dyDescent="0.3">
      <c r="A5434" t="str">
        <f>IF(B5434&lt;&gt;"", COUNTA($B$4:B5434), "")</f>
        <v/>
      </c>
    </row>
    <row r="5435" spans="1:1" x14ac:dyDescent="0.3">
      <c r="A5435" t="str">
        <f>IF(B5435&lt;&gt;"", COUNTA($B$4:B5435), "")</f>
        <v/>
      </c>
    </row>
    <row r="5436" spans="1:1" x14ac:dyDescent="0.3">
      <c r="A5436" t="str">
        <f>IF(B5436&lt;&gt;"", COUNTA($B$4:B5436), "")</f>
        <v/>
      </c>
    </row>
    <row r="5437" spans="1:1" x14ac:dyDescent="0.3">
      <c r="A5437" t="str">
        <f>IF(B5437&lt;&gt;"", COUNTA($B$4:B5437), "")</f>
        <v/>
      </c>
    </row>
    <row r="5438" spans="1:1" x14ac:dyDescent="0.3">
      <c r="A5438" t="str">
        <f>IF(B5438&lt;&gt;"", COUNTA($B$4:B5438), "")</f>
        <v/>
      </c>
    </row>
    <row r="5439" spans="1:1" x14ac:dyDescent="0.3">
      <c r="A5439" t="str">
        <f>IF(B5439&lt;&gt;"", COUNTA($B$4:B5439), "")</f>
        <v/>
      </c>
    </row>
    <row r="5440" spans="1:1" x14ac:dyDescent="0.3">
      <c r="A5440" t="str">
        <f>IF(B5440&lt;&gt;"", COUNTA($B$4:B5440), "")</f>
        <v/>
      </c>
    </row>
    <row r="5441" spans="1:1" x14ac:dyDescent="0.3">
      <c r="A5441" t="str">
        <f>IF(B5441&lt;&gt;"", COUNTA($B$4:B5441), "")</f>
        <v/>
      </c>
    </row>
    <row r="5442" spans="1:1" x14ac:dyDescent="0.3">
      <c r="A5442" t="str">
        <f>IF(B5442&lt;&gt;"", COUNTA($B$4:B5442), "")</f>
        <v/>
      </c>
    </row>
    <row r="5443" spans="1:1" x14ac:dyDescent="0.3">
      <c r="A5443" t="str">
        <f>IF(B5443&lt;&gt;"", COUNTA($B$4:B5443), "")</f>
        <v/>
      </c>
    </row>
    <row r="5444" spans="1:1" x14ac:dyDescent="0.3">
      <c r="A5444" t="str">
        <f>IF(B5444&lt;&gt;"", COUNTA($B$4:B5444), "")</f>
        <v/>
      </c>
    </row>
    <row r="5445" spans="1:1" x14ac:dyDescent="0.3">
      <c r="A5445" t="str">
        <f>IF(B5445&lt;&gt;"", COUNTA($B$4:B5445), "")</f>
        <v/>
      </c>
    </row>
    <row r="5446" spans="1:1" x14ac:dyDescent="0.3">
      <c r="A5446" t="str">
        <f>IF(B5446&lt;&gt;"", COUNTA($B$4:B5446), "")</f>
        <v/>
      </c>
    </row>
    <row r="5447" spans="1:1" x14ac:dyDescent="0.3">
      <c r="A5447" t="str">
        <f>IF(B5447&lt;&gt;"", COUNTA($B$4:B5447), "")</f>
        <v/>
      </c>
    </row>
    <row r="5448" spans="1:1" x14ac:dyDescent="0.3">
      <c r="A5448" t="str">
        <f>IF(B5448&lt;&gt;"", COUNTA($B$4:B5448), "")</f>
        <v/>
      </c>
    </row>
    <row r="5449" spans="1:1" x14ac:dyDescent="0.3">
      <c r="A5449" t="str">
        <f>IF(B5449&lt;&gt;"", COUNTA($B$4:B5449), "")</f>
        <v/>
      </c>
    </row>
    <row r="5450" spans="1:1" x14ac:dyDescent="0.3">
      <c r="A5450" t="str">
        <f>IF(B5450&lt;&gt;"", COUNTA($B$4:B5450), "")</f>
        <v/>
      </c>
    </row>
    <row r="5451" spans="1:1" x14ac:dyDescent="0.3">
      <c r="A5451" t="str">
        <f>IF(B5451&lt;&gt;"", COUNTA($B$4:B5451), "")</f>
        <v/>
      </c>
    </row>
    <row r="5452" spans="1:1" x14ac:dyDescent="0.3">
      <c r="A5452" t="str">
        <f>IF(B5452&lt;&gt;"", COUNTA($B$4:B5452), "")</f>
        <v/>
      </c>
    </row>
    <row r="5453" spans="1:1" x14ac:dyDescent="0.3">
      <c r="A5453" t="str">
        <f>IF(B5453&lt;&gt;"", COUNTA($B$4:B5453), "")</f>
        <v/>
      </c>
    </row>
    <row r="5454" spans="1:1" x14ac:dyDescent="0.3">
      <c r="A5454" t="str">
        <f>IF(B5454&lt;&gt;"", COUNTA($B$4:B5454), "")</f>
        <v/>
      </c>
    </row>
    <row r="5455" spans="1:1" x14ac:dyDescent="0.3">
      <c r="A5455" t="str">
        <f>IF(B5455&lt;&gt;"", COUNTA($B$4:B5455), "")</f>
        <v/>
      </c>
    </row>
    <row r="5456" spans="1:1" x14ac:dyDescent="0.3">
      <c r="A5456" t="str">
        <f>IF(B5456&lt;&gt;"", COUNTA($B$4:B5456), "")</f>
        <v/>
      </c>
    </row>
    <row r="5457" spans="1:1" x14ac:dyDescent="0.3">
      <c r="A5457" t="str">
        <f>IF(B5457&lt;&gt;"", COUNTA($B$4:B5457), "")</f>
        <v/>
      </c>
    </row>
    <row r="5458" spans="1:1" x14ac:dyDescent="0.3">
      <c r="A5458" t="str">
        <f>IF(B5458&lt;&gt;"", COUNTA($B$4:B5458), "")</f>
        <v/>
      </c>
    </row>
    <row r="5459" spans="1:1" x14ac:dyDescent="0.3">
      <c r="A5459" t="str">
        <f>IF(B5459&lt;&gt;"", COUNTA($B$4:B5459), "")</f>
        <v/>
      </c>
    </row>
    <row r="5460" spans="1:1" x14ac:dyDescent="0.3">
      <c r="A5460" t="str">
        <f>IF(B5460&lt;&gt;"", COUNTA($B$4:B5460), "")</f>
        <v/>
      </c>
    </row>
    <row r="5461" spans="1:1" x14ac:dyDescent="0.3">
      <c r="A5461" t="str">
        <f>IF(B5461&lt;&gt;"", COUNTA($B$4:B5461), "")</f>
        <v/>
      </c>
    </row>
    <row r="5462" spans="1:1" x14ac:dyDescent="0.3">
      <c r="A5462" t="str">
        <f>IF(B5462&lt;&gt;"", COUNTA($B$4:B5462), "")</f>
        <v/>
      </c>
    </row>
    <row r="5463" spans="1:1" x14ac:dyDescent="0.3">
      <c r="A5463" t="str">
        <f>IF(B5463&lt;&gt;"", COUNTA($B$4:B5463), "")</f>
        <v/>
      </c>
    </row>
    <row r="5464" spans="1:1" x14ac:dyDescent="0.3">
      <c r="A5464" t="str">
        <f>IF(B5464&lt;&gt;"", COUNTA($B$4:B5464), "")</f>
        <v/>
      </c>
    </row>
    <row r="5465" spans="1:1" x14ac:dyDescent="0.3">
      <c r="A5465" t="str">
        <f>IF(B5465&lt;&gt;"", COUNTA($B$4:B5465), "")</f>
        <v/>
      </c>
    </row>
    <row r="5466" spans="1:1" x14ac:dyDescent="0.3">
      <c r="A5466" t="str">
        <f>IF(B5466&lt;&gt;"", COUNTA($B$4:B5466), "")</f>
        <v/>
      </c>
    </row>
    <row r="5467" spans="1:1" x14ac:dyDescent="0.3">
      <c r="A5467" t="str">
        <f>IF(B5467&lt;&gt;"", COUNTA($B$4:B5467), "")</f>
        <v/>
      </c>
    </row>
    <row r="5468" spans="1:1" x14ac:dyDescent="0.3">
      <c r="A5468" t="str">
        <f>IF(B5468&lt;&gt;"", COUNTA($B$4:B5468), "")</f>
        <v/>
      </c>
    </row>
    <row r="5469" spans="1:1" x14ac:dyDescent="0.3">
      <c r="A5469" t="str">
        <f>IF(B5469&lt;&gt;"", COUNTA($B$4:B5469), "")</f>
        <v/>
      </c>
    </row>
    <row r="5470" spans="1:1" x14ac:dyDescent="0.3">
      <c r="A5470" t="str">
        <f>IF(B5470&lt;&gt;"", COUNTA($B$4:B5470), "")</f>
        <v/>
      </c>
    </row>
    <row r="5471" spans="1:1" x14ac:dyDescent="0.3">
      <c r="A5471" t="str">
        <f>IF(B5471&lt;&gt;"", COUNTA($B$4:B5471), "")</f>
        <v/>
      </c>
    </row>
    <row r="5472" spans="1:1" x14ac:dyDescent="0.3">
      <c r="A5472" t="str">
        <f>IF(B5472&lt;&gt;"", COUNTA($B$4:B5472), "")</f>
        <v/>
      </c>
    </row>
    <row r="5473" spans="1:1" x14ac:dyDescent="0.3">
      <c r="A5473" t="str">
        <f>IF(B5473&lt;&gt;"", COUNTA($B$4:B5473), "")</f>
        <v/>
      </c>
    </row>
    <row r="5474" spans="1:1" x14ac:dyDescent="0.3">
      <c r="A5474" t="str">
        <f>IF(B5474&lt;&gt;"", COUNTA($B$4:B5474), "")</f>
        <v/>
      </c>
    </row>
    <row r="5475" spans="1:1" x14ac:dyDescent="0.3">
      <c r="A5475" t="str">
        <f>IF(B5475&lt;&gt;"", COUNTA($B$4:B5475), "")</f>
        <v/>
      </c>
    </row>
    <row r="5476" spans="1:1" x14ac:dyDescent="0.3">
      <c r="A5476" t="str">
        <f>IF(B5476&lt;&gt;"", COUNTA($B$4:B5476), "")</f>
        <v/>
      </c>
    </row>
    <row r="5477" spans="1:1" x14ac:dyDescent="0.3">
      <c r="A5477" t="str">
        <f>IF(B5477&lt;&gt;"", COUNTA($B$4:B5477), "")</f>
        <v/>
      </c>
    </row>
    <row r="5478" spans="1:1" x14ac:dyDescent="0.3">
      <c r="A5478" t="str">
        <f>IF(B5478&lt;&gt;"", COUNTA($B$4:B5478), "")</f>
        <v/>
      </c>
    </row>
    <row r="5479" spans="1:1" x14ac:dyDescent="0.3">
      <c r="A5479" t="str">
        <f>IF(B5479&lt;&gt;"", COUNTA($B$4:B5479), "")</f>
        <v/>
      </c>
    </row>
    <row r="5480" spans="1:1" x14ac:dyDescent="0.3">
      <c r="A5480" t="str">
        <f>IF(B5480&lt;&gt;"", COUNTA($B$4:B5480), "")</f>
        <v/>
      </c>
    </row>
    <row r="5481" spans="1:1" x14ac:dyDescent="0.3">
      <c r="A5481" t="str">
        <f>IF(B5481&lt;&gt;"", COUNTA($B$4:B5481), "")</f>
        <v/>
      </c>
    </row>
    <row r="5482" spans="1:1" x14ac:dyDescent="0.3">
      <c r="A5482" t="str">
        <f>IF(B5482&lt;&gt;"", COUNTA($B$4:B5482), "")</f>
        <v/>
      </c>
    </row>
    <row r="5483" spans="1:1" x14ac:dyDescent="0.3">
      <c r="A5483" t="str">
        <f>IF(B5483&lt;&gt;"", COUNTA($B$4:B5483), "")</f>
        <v/>
      </c>
    </row>
    <row r="5484" spans="1:1" x14ac:dyDescent="0.3">
      <c r="A5484" t="str">
        <f>IF(B5484&lt;&gt;"", COUNTA($B$4:B5484), "")</f>
        <v/>
      </c>
    </row>
    <row r="5485" spans="1:1" x14ac:dyDescent="0.3">
      <c r="A5485" t="str">
        <f>IF(B5485&lt;&gt;"", COUNTA($B$4:B5485), "")</f>
        <v/>
      </c>
    </row>
    <row r="5486" spans="1:1" x14ac:dyDescent="0.3">
      <c r="A5486" t="str">
        <f>IF(B5486&lt;&gt;"", COUNTA($B$4:B5486), "")</f>
        <v/>
      </c>
    </row>
    <row r="5487" spans="1:1" x14ac:dyDescent="0.3">
      <c r="A5487" t="str">
        <f>IF(B5487&lt;&gt;"", COUNTA($B$4:B5487), "")</f>
        <v/>
      </c>
    </row>
    <row r="5488" spans="1:1" x14ac:dyDescent="0.3">
      <c r="A5488" t="str">
        <f>IF(B5488&lt;&gt;"", COUNTA($B$4:B5488), "")</f>
        <v/>
      </c>
    </row>
    <row r="5489" spans="1:1" x14ac:dyDescent="0.3">
      <c r="A5489" t="str">
        <f>IF(B5489&lt;&gt;"", COUNTA($B$4:B5489), "")</f>
        <v/>
      </c>
    </row>
    <row r="5490" spans="1:1" x14ac:dyDescent="0.3">
      <c r="A5490" t="str">
        <f>IF(B5490&lt;&gt;"", COUNTA($B$4:B5490), "")</f>
        <v/>
      </c>
    </row>
    <row r="5491" spans="1:1" x14ac:dyDescent="0.3">
      <c r="A5491" t="str">
        <f>IF(B5491&lt;&gt;"", COUNTA($B$4:B5491), "")</f>
        <v/>
      </c>
    </row>
    <row r="5492" spans="1:1" x14ac:dyDescent="0.3">
      <c r="A5492" t="str">
        <f>IF(B5492&lt;&gt;"", COUNTA($B$4:B5492), "")</f>
        <v/>
      </c>
    </row>
    <row r="5493" spans="1:1" x14ac:dyDescent="0.3">
      <c r="A5493" t="str">
        <f>IF(B5493&lt;&gt;"", COUNTA($B$4:B5493), "")</f>
        <v/>
      </c>
    </row>
    <row r="5494" spans="1:1" x14ac:dyDescent="0.3">
      <c r="A5494" t="str">
        <f>IF(B5494&lt;&gt;"", COUNTA($B$4:B5494), "")</f>
        <v/>
      </c>
    </row>
    <row r="5495" spans="1:1" x14ac:dyDescent="0.3">
      <c r="A5495" t="str">
        <f>IF(B5495&lt;&gt;"", COUNTA($B$4:B5495), "")</f>
        <v/>
      </c>
    </row>
    <row r="5496" spans="1:1" x14ac:dyDescent="0.3">
      <c r="A5496" t="str">
        <f>IF(B5496&lt;&gt;"", COUNTA($B$4:B5496), "")</f>
        <v/>
      </c>
    </row>
    <row r="5497" spans="1:1" x14ac:dyDescent="0.3">
      <c r="A5497" t="str">
        <f>IF(B5497&lt;&gt;"", COUNTA($B$4:B5497), "")</f>
        <v/>
      </c>
    </row>
    <row r="5498" spans="1:1" x14ac:dyDescent="0.3">
      <c r="A5498" t="str">
        <f>IF(B5498&lt;&gt;"", COUNTA($B$4:B5498), "")</f>
        <v/>
      </c>
    </row>
    <row r="5499" spans="1:1" x14ac:dyDescent="0.3">
      <c r="A5499" t="str">
        <f>IF(B5499&lt;&gt;"", COUNTA($B$4:B5499), "")</f>
        <v/>
      </c>
    </row>
    <row r="5500" spans="1:1" x14ac:dyDescent="0.3">
      <c r="A5500" t="str">
        <f>IF(B5500&lt;&gt;"", COUNTA($B$4:B5500), "")</f>
        <v/>
      </c>
    </row>
    <row r="5501" spans="1:1" x14ac:dyDescent="0.3">
      <c r="A5501" t="str">
        <f>IF(B5501&lt;&gt;"", COUNTA($B$4:B5501), "")</f>
        <v/>
      </c>
    </row>
    <row r="5502" spans="1:1" x14ac:dyDescent="0.3">
      <c r="A5502" t="str">
        <f>IF(B5502&lt;&gt;"", COUNTA($B$4:B5502), "")</f>
        <v/>
      </c>
    </row>
    <row r="5503" spans="1:1" x14ac:dyDescent="0.3">
      <c r="A5503" t="str">
        <f>IF(B5503&lt;&gt;"", COUNTA($B$4:B5503), "")</f>
        <v/>
      </c>
    </row>
    <row r="5504" spans="1:1" x14ac:dyDescent="0.3">
      <c r="A5504" t="str">
        <f>IF(B5504&lt;&gt;"", COUNTA($B$4:B5504), "")</f>
        <v/>
      </c>
    </row>
    <row r="5505" spans="1:1" x14ac:dyDescent="0.3">
      <c r="A5505" t="str">
        <f>IF(B5505&lt;&gt;"", COUNTA($B$4:B5505), "")</f>
        <v/>
      </c>
    </row>
    <row r="5506" spans="1:1" x14ac:dyDescent="0.3">
      <c r="A5506" t="str">
        <f>IF(B5506&lt;&gt;"", COUNTA($B$4:B5506), "")</f>
        <v/>
      </c>
    </row>
    <row r="5507" spans="1:1" x14ac:dyDescent="0.3">
      <c r="A5507" t="str">
        <f>IF(B5507&lt;&gt;"", COUNTA($B$4:B5507), "")</f>
        <v/>
      </c>
    </row>
    <row r="5508" spans="1:1" x14ac:dyDescent="0.3">
      <c r="A5508" t="str">
        <f>IF(B5508&lt;&gt;"", COUNTA($B$4:B5508), "")</f>
        <v/>
      </c>
    </row>
    <row r="5509" spans="1:1" x14ac:dyDescent="0.3">
      <c r="A5509" t="str">
        <f>IF(B5509&lt;&gt;"", COUNTA($B$4:B5509), "")</f>
        <v/>
      </c>
    </row>
    <row r="5510" spans="1:1" x14ac:dyDescent="0.3">
      <c r="A5510" t="str">
        <f>IF(B5510&lt;&gt;"", COUNTA($B$4:B5510), "")</f>
        <v/>
      </c>
    </row>
    <row r="5511" spans="1:1" x14ac:dyDescent="0.3">
      <c r="A5511" t="str">
        <f>IF(B5511&lt;&gt;"", COUNTA($B$4:B5511), "")</f>
        <v/>
      </c>
    </row>
    <row r="5512" spans="1:1" x14ac:dyDescent="0.3">
      <c r="A5512" t="str">
        <f>IF(B5512&lt;&gt;"", COUNTA($B$4:B5512), "")</f>
        <v/>
      </c>
    </row>
    <row r="5513" spans="1:1" x14ac:dyDescent="0.3">
      <c r="A5513" t="str">
        <f>IF(B5513&lt;&gt;"", COUNTA($B$4:B5513), "")</f>
        <v/>
      </c>
    </row>
    <row r="5514" spans="1:1" x14ac:dyDescent="0.3">
      <c r="A5514" t="str">
        <f>IF(B5514&lt;&gt;"", COUNTA($B$4:B5514), "")</f>
        <v/>
      </c>
    </row>
    <row r="5515" spans="1:1" x14ac:dyDescent="0.3">
      <c r="A5515" t="str">
        <f>IF(B5515&lt;&gt;"", COUNTA($B$4:B5515), "")</f>
        <v/>
      </c>
    </row>
    <row r="5516" spans="1:1" x14ac:dyDescent="0.3">
      <c r="A5516" t="str">
        <f>IF(B5516&lt;&gt;"", COUNTA($B$4:B5516), "")</f>
        <v/>
      </c>
    </row>
    <row r="5517" spans="1:1" x14ac:dyDescent="0.3">
      <c r="A5517" t="str">
        <f>IF(B5517&lt;&gt;"", COUNTA($B$4:B5517), "")</f>
        <v/>
      </c>
    </row>
    <row r="5518" spans="1:1" x14ac:dyDescent="0.3">
      <c r="A5518" t="str">
        <f>IF(B5518&lt;&gt;"", COUNTA($B$4:B5518), "")</f>
        <v/>
      </c>
    </row>
    <row r="5519" spans="1:1" x14ac:dyDescent="0.3">
      <c r="A5519" t="str">
        <f>IF(B5519&lt;&gt;"", COUNTA($B$4:B5519), "")</f>
        <v/>
      </c>
    </row>
    <row r="5520" spans="1:1" x14ac:dyDescent="0.3">
      <c r="A5520" t="str">
        <f>IF(B5520&lt;&gt;"", COUNTA($B$4:B5520), "")</f>
        <v/>
      </c>
    </row>
    <row r="5521" spans="1:1" x14ac:dyDescent="0.3">
      <c r="A5521" t="str">
        <f>IF(B5521&lt;&gt;"", COUNTA($B$4:B5521), "")</f>
        <v/>
      </c>
    </row>
    <row r="5522" spans="1:1" x14ac:dyDescent="0.3">
      <c r="A5522" t="str">
        <f>IF(B5522&lt;&gt;"", COUNTA($B$4:B5522), "")</f>
        <v/>
      </c>
    </row>
    <row r="5523" spans="1:1" x14ac:dyDescent="0.3">
      <c r="A5523" t="str">
        <f>IF(B5523&lt;&gt;"", COUNTA($B$4:B5523), "")</f>
        <v/>
      </c>
    </row>
    <row r="5524" spans="1:1" x14ac:dyDescent="0.3">
      <c r="A5524" t="str">
        <f>IF(B5524&lt;&gt;"", COUNTA($B$4:B5524), "")</f>
        <v/>
      </c>
    </row>
    <row r="5525" spans="1:1" x14ac:dyDescent="0.3">
      <c r="A5525" t="str">
        <f>IF(B5525&lt;&gt;"", COUNTA($B$4:B5525), "")</f>
        <v/>
      </c>
    </row>
    <row r="5526" spans="1:1" x14ac:dyDescent="0.3">
      <c r="A5526" t="str">
        <f>IF(B5526&lt;&gt;"", COUNTA($B$4:B5526), "")</f>
        <v/>
      </c>
    </row>
    <row r="5527" spans="1:1" x14ac:dyDescent="0.3">
      <c r="A5527" t="str">
        <f>IF(B5527&lt;&gt;"", COUNTA($B$4:B5527), "")</f>
        <v/>
      </c>
    </row>
    <row r="5528" spans="1:1" x14ac:dyDescent="0.3">
      <c r="A5528" t="str">
        <f>IF(B5528&lt;&gt;"", COUNTA($B$4:B5528), "")</f>
        <v/>
      </c>
    </row>
    <row r="5529" spans="1:1" x14ac:dyDescent="0.3">
      <c r="A5529" t="str">
        <f>IF(B5529&lt;&gt;"", COUNTA($B$4:B5529), "")</f>
        <v/>
      </c>
    </row>
    <row r="5530" spans="1:1" x14ac:dyDescent="0.3">
      <c r="A5530" t="str">
        <f>IF(B5530&lt;&gt;"", COUNTA($B$4:B5530), "")</f>
        <v/>
      </c>
    </row>
    <row r="5531" spans="1:1" x14ac:dyDescent="0.3">
      <c r="A5531" t="str">
        <f>IF(B5531&lt;&gt;"", COUNTA($B$4:B5531), "")</f>
        <v/>
      </c>
    </row>
    <row r="5532" spans="1:1" x14ac:dyDescent="0.3">
      <c r="A5532" t="str">
        <f>IF(B5532&lt;&gt;"", COUNTA($B$4:B5532), "")</f>
        <v/>
      </c>
    </row>
    <row r="5533" spans="1:1" x14ac:dyDescent="0.3">
      <c r="A5533" t="str">
        <f>IF(B5533&lt;&gt;"", COUNTA($B$4:B5533), "")</f>
        <v/>
      </c>
    </row>
    <row r="5534" spans="1:1" x14ac:dyDescent="0.3">
      <c r="A5534" t="str">
        <f>IF(B5534&lt;&gt;"", COUNTA($B$4:B5534), "")</f>
        <v/>
      </c>
    </row>
    <row r="5535" spans="1:1" x14ac:dyDescent="0.3">
      <c r="A5535" t="str">
        <f>IF(B5535&lt;&gt;"", COUNTA($B$4:B5535), "")</f>
        <v/>
      </c>
    </row>
    <row r="5536" spans="1:1" x14ac:dyDescent="0.3">
      <c r="A5536" t="str">
        <f>IF(B5536&lt;&gt;"", COUNTA($B$4:B5536), "")</f>
        <v/>
      </c>
    </row>
    <row r="5537" spans="1:1" x14ac:dyDescent="0.3">
      <c r="A5537" t="str">
        <f>IF(B5537&lt;&gt;"", COUNTA($B$4:B5537), "")</f>
        <v/>
      </c>
    </row>
    <row r="5538" spans="1:1" x14ac:dyDescent="0.3">
      <c r="A5538" t="str">
        <f>IF(B5538&lt;&gt;"", COUNTA($B$4:B5538), "")</f>
        <v/>
      </c>
    </row>
    <row r="5539" spans="1:1" x14ac:dyDescent="0.3">
      <c r="A5539" t="str">
        <f>IF(B5539&lt;&gt;"", COUNTA($B$4:B5539), "")</f>
        <v/>
      </c>
    </row>
    <row r="5540" spans="1:1" x14ac:dyDescent="0.3">
      <c r="A5540" t="str">
        <f>IF(B5540&lt;&gt;"", COUNTA($B$4:B5540), "")</f>
        <v/>
      </c>
    </row>
    <row r="5541" spans="1:1" x14ac:dyDescent="0.3">
      <c r="A5541" t="str">
        <f>IF(B5541&lt;&gt;"", COUNTA($B$4:B5541), "")</f>
        <v/>
      </c>
    </row>
    <row r="5542" spans="1:1" x14ac:dyDescent="0.3">
      <c r="A5542" t="str">
        <f>IF(B5542&lt;&gt;"", COUNTA($B$4:B5542), "")</f>
        <v/>
      </c>
    </row>
    <row r="5543" spans="1:1" x14ac:dyDescent="0.3">
      <c r="A5543" t="str">
        <f>IF(B5543&lt;&gt;"", COUNTA($B$4:B5543), "")</f>
        <v/>
      </c>
    </row>
    <row r="5544" spans="1:1" x14ac:dyDescent="0.3">
      <c r="A5544" t="str">
        <f>IF(B5544&lt;&gt;"", COUNTA($B$4:B5544), "")</f>
        <v/>
      </c>
    </row>
    <row r="5545" spans="1:1" x14ac:dyDescent="0.3">
      <c r="A5545" t="str">
        <f>IF(B5545&lt;&gt;"", COUNTA($B$4:B5545), "")</f>
        <v/>
      </c>
    </row>
    <row r="5546" spans="1:1" x14ac:dyDescent="0.3">
      <c r="A5546" t="str">
        <f>IF(B5546&lt;&gt;"", COUNTA($B$4:B5546), "")</f>
        <v/>
      </c>
    </row>
    <row r="5547" spans="1:1" x14ac:dyDescent="0.3">
      <c r="A5547" t="str">
        <f>IF(B5547&lt;&gt;"", COUNTA($B$4:B5547), "")</f>
        <v/>
      </c>
    </row>
    <row r="5548" spans="1:1" x14ac:dyDescent="0.3">
      <c r="A5548" t="str">
        <f>IF(B5548&lt;&gt;"", COUNTA($B$4:B5548), "")</f>
        <v/>
      </c>
    </row>
    <row r="5549" spans="1:1" x14ac:dyDescent="0.3">
      <c r="A5549" t="str">
        <f>IF(B5549&lt;&gt;"", COUNTA($B$4:B5549), "")</f>
        <v/>
      </c>
    </row>
    <row r="5550" spans="1:1" x14ac:dyDescent="0.3">
      <c r="A5550" t="str">
        <f>IF(B5550&lt;&gt;"", COUNTA($B$4:B5550), "")</f>
        <v/>
      </c>
    </row>
    <row r="5551" spans="1:1" x14ac:dyDescent="0.3">
      <c r="A5551" t="str">
        <f>IF(B5551&lt;&gt;"", COUNTA($B$4:B5551), "")</f>
        <v/>
      </c>
    </row>
    <row r="5552" spans="1:1" x14ac:dyDescent="0.3">
      <c r="A5552" t="str">
        <f>IF(B5552&lt;&gt;"", COUNTA($B$4:B5552), "")</f>
        <v/>
      </c>
    </row>
    <row r="5553" spans="1:1" x14ac:dyDescent="0.3">
      <c r="A5553" t="str">
        <f>IF(B5553&lt;&gt;"", COUNTA($B$4:B5553), "")</f>
        <v/>
      </c>
    </row>
    <row r="5554" spans="1:1" x14ac:dyDescent="0.3">
      <c r="A5554" t="str">
        <f>IF(B5554&lt;&gt;"", COUNTA($B$4:B5554), "")</f>
        <v/>
      </c>
    </row>
    <row r="5555" spans="1:1" x14ac:dyDescent="0.3">
      <c r="A5555" t="str">
        <f>IF(B5555&lt;&gt;"", COUNTA($B$4:B5555), "")</f>
        <v/>
      </c>
    </row>
    <row r="5556" spans="1:1" x14ac:dyDescent="0.3">
      <c r="A5556" t="str">
        <f>IF(B5556&lt;&gt;"", COUNTA($B$4:B5556), "")</f>
        <v/>
      </c>
    </row>
    <row r="5557" spans="1:1" x14ac:dyDescent="0.3">
      <c r="A5557" t="str">
        <f>IF(B5557&lt;&gt;"", COUNTA($B$4:B5557), "")</f>
        <v/>
      </c>
    </row>
    <row r="5558" spans="1:1" x14ac:dyDescent="0.3">
      <c r="A5558" t="str">
        <f>IF(B5558&lt;&gt;"", COUNTA($B$4:B5558), "")</f>
        <v/>
      </c>
    </row>
    <row r="5559" spans="1:1" x14ac:dyDescent="0.3">
      <c r="A5559" t="str">
        <f>IF(B5559&lt;&gt;"", COUNTA($B$4:B5559), "")</f>
        <v/>
      </c>
    </row>
    <row r="5560" spans="1:1" x14ac:dyDescent="0.3">
      <c r="A5560" t="str">
        <f>IF(B5560&lt;&gt;"", COUNTA($B$4:B5560), "")</f>
        <v/>
      </c>
    </row>
    <row r="5561" spans="1:1" x14ac:dyDescent="0.3">
      <c r="A5561" t="str">
        <f>IF(B5561&lt;&gt;"", COUNTA($B$4:B5561), "")</f>
        <v/>
      </c>
    </row>
    <row r="5562" spans="1:1" x14ac:dyDescent="0.3">
      <c r="A5562" t="str">
        <f>IF(B5562&lt;&gt;"", COUNTA($B$4:B5562), "")</f>
        <v/>
      </c>
    </row>
    <row r="5563" spans="1:1" x14ac:dyDescent="0.3">
      <c r="A5563" t="str">
        <f>IF(B5563&lt;&gt;"", COUNTA($B$4:B5563), "")</f>
        <v/>
      </c>
    </row>
    <row r="5564" spans="1:1" x14ac:dyDescent="0.3">
      <c r="A5564" t="str">
        <f>IF(B5564&lt;&gt;"", COUNTA($B$4:B5564), "")</f>
        <v/>
      </c>
    </row>
    <row r="5565" spans="1:1" x14ac:dyDescent="0.3">
      <c r="A5565" t="str">
        <f>IF(B5565&lt;&gt;"", COUNTA($B$4:B5565), "")</f>
        <v/>
      </c>
    </row>
    <row r="5566" spans="1:1" x14ac:dyDescent="0.3">
      <c r="A5566" t="str">
        <f>IF(B5566&lt;&gt;"", COUNTA($B$4:B5566), "")</f>
        <v/>
      </c>
    </row>
    <row r="5567" spans="1:1" x14ac:dyDescent="0.3">
      <c r="A5567" t="str">
        <f>IF(B5567&lt;&gt;"", COUNTA($B$4:B5567), "")</f>
        <v/>
      </c>
    </row>
    <row r="5568" spans="1:1" x14ac:dyDescent="0.3">
      <c r="A5568" t="str">
        <f>IF(B5568&lt;&gt;"", COUNTA($B$4:B5568), "")</f>
        <v/>
      </c>
    </row>
    <row r="5569" spans="1:1" x14ac:dyDescent="0.3">
      <c r="A5569" t="str">
        <f>IF(B5569&lt;&gt;"", COUNTA($B$4:B5569), "")</f>
        <v/>
      </c>
    </row>
    <row r="5570" spans="1:1" x14ac:dyDescent="0.3">
      <c r="A5570" t="str">
        <f>IF(B5570&lt;&gt;"", COUNTA($B$4:B5570), "")</f>
        <v/>
      </c>
    </row>
    <row r="5571" spans="1:1" x14ac:dyDescent="0.3">
      <c r="A5571" t="str">
        <f>IF(B5571&lt;&gt;"", COUNTA($B$4:B5571), "")</f>
        <v/>
      </c>
    </row>
    <row r="5572" spans="1:1" x14ac:dyDescent="0.3">
      <c r="A5572" t="str">
        <f>IF(B5572&lt;&gt;"", COUNTA($B$4:B5572), "")</f>
        <v/>
      </c>
    </row>
    <row r="5573" spans="1:1" x14ac:dyDescent="0.3">
      <c r="A5573" t="str">
        <f>IF(B5573&lt;&gt;"", COUNTA($B$4:B5573), "")</f>
        <v/>
      </c>
    </row>
    <row r="5574" spans="1:1" x14ac:dyDescent="0.3">
      <c r="A5574" t="str">
        <f>IF(B5574&lt;&gt;"", COUNTA($B$4:B5574), "")</f>
        <v/>
      </c>
    </row>
    <row r="5575" spans="1:1" x14ac:dyDescent="0.3">
      <c r="A5575" t="str">
        <f>IF(B5575&lt;&gt;"", COUNTA($B$4:B5575), "")</f>
        <v/>
      </c>
    </row>
    <row r="5576" spans="1:1" x14ac:dyDescent="0.3">
      <c r="A5576" t="str">
        <f>IF(B5576&lt;&gt;"", COUNTA($B$4:B5576), "")</f>
        <v/>
      </c>
    </row>
    <row r="5577" spans="1:1" x14ac:dyDescent="0.3">
      <c r="A5577" t="str">
        <f>IF(B5577&lt;&gt;"", COUNTA($B$4:B5577), "")</f>
        <v/>
      </c>
    </row>
    <row r="5578" spans="1:1" x14ac:dyDescent="0.3">
      <c r="A5578" t="str">
        <f>IF(B5578&lt;&gt;"", COUNTA($B$4:B5578), "")</f>
        <v/>
      </c>
    </row>
    <row r="5579" spans="1:1" x14ac:dyDescent="0.3">
      <c r="A5579" t="str">
        <f>IF(B5579&lt;&gt;"", COUNTA($B$4:B5579), "")</f>
        <v/>
      </c>
    </row>
    <row r="5580" spans="1:1" x14ac:dyDescent="0.3">
      <c r="A5580" t="str">
        <f>IF(B5580&lt;&gt;"", COUNTA($B$4:B5580), "")</f>
        <v/>
      </c>
    </row>
    <row r="5581" spans="1:1" x14ac:dyDescent="0.3">
      <c r="A5581" t="str">
        <f>IF(B5581&lt;&gt;"", COUNTA($B$4:B5581), "")</f>
        <v/>
      </c>
    </row>
    <row r="5582" spans="1:1" x14ac:dyDescent="0.3">
      <c r="A5582" t="str">
        <f>IF(B5582&lt;&gt;"", COUNTA($B$4:B5582), "")</f>
        <v/>
      </c>
    </row>
    <row r="5583" spans="1:1" x14ac:dyDescent="0.3">
      <c r="A5583" t="str">
        <f>IF(B5583&lt;&gt;"", COUNTA($B$4:B5583), "")</f>
        <v/>
      </c>
    </row>
    <row r="5584" spans="1:1" x14ac:dyDescent="0.3">
      <c r="A5584" t="str">
        <f>IF(B5584&lt;&gt;"", COUNTA($B$4:B5584), "")</f>
        <v/>
      </c>
    </row>
    <row r="5585" spans="1:1" x14ac:dyDescent="0.3">
      <c r="A5585" t="str">
        <f>IF(B5585&lt;&gt;"", COUNTA($B$4:B5585), "")</f>
        <v/>
      </c>
    </row>
    <row r="5586" spans="1:1" x14ac:dyDescent="0.3">
      <c r="A5586" t="str">
        <f>IF(B5586&lt;&gt;"", COUNTA($B$4:B5586), "")</f>
        <v/>
      </c>
    </row>
    <row r="5587" spans="1:1" x14ac:dyDescent="0.3">
      <c r="A5587" t="str">
        <f>IF(B5587&lt;&gt;"", COUNTA($B$4:B5587), "")</f>
        <v/>
      </c>
    </row>
    <row r="5588" spans="1:1" x14ac:dyDescent="0.3">
      <c r="A5588" t="str">
        <f>IF(B5588&lt;&gt;"", COUNTA($B$4:B5588), "")</f>
        <v/>
      </c>
    </row>
    <row r="5589" spans="1:1" x14ac:dyDescent="0.3">
      <c r="A5589" t="str">
        <f>IF(B5589&lt;&gt;"", COUNTA($B$4:B5589), "")</f>
        <v/>
      </c>
    </row>
    <row r="5590" spans="1:1" x14ac:dyDescent="0.3">
      <c r="A5590" t="str">
        <f>IF(B5590&lt;&gt;"", COUNTA($B$4:B5590), "")</f>
        <v/>
      </c>
    </row>
    <row r="5591" spans="1:1" x14ac:dyDescent="0.3">
      <c r="A5591" t="str">
        <f>IF(B5591&lt;&gt;"", COUNTA($B$4:B5591), "")</f>
        <v/>
      </c>
    </row>
    <row r="5592" spans="1:1" x14ac:dyDescent="0.3">
      <c r="A5592" t="str">
        <f>IF(B5592&lt;&gt;"", COUNTA($B$4:B5592), "")</f>
        <v/>
      </c>
    </row>
    <row r="5593" spans="1:1" x14ac:dyDescent="0.3">
      <c r="A5593" t="str">
        <f>IF(B5593&lt;&gt;"", COUNTA($B$4:B5593), "")</f>
        <v/>
      </c>
    </row>
    <row r="5594" spans="1:1" x14ac:dyDescent="0.3">
      <c r="A5594" t="str">
        <f>IF(B5594&lt;&gt;"", COUNTA($B$4:B5594), "")</f>
        <v/>
      </c>
    </row>
    <row r="5595" spans="1:1" x14ac:dyDescent="0.3">
      <c r="A5595" t="str">
        <f>IF(B5595&lt;&gt;"", COUNTA($B$4:B5595), "")</f>
        <v/>
      </c>
    </row>
    <row r="5596" spans="1:1" x14ac:dyDescent="0.3">
      <c r="A5596" t="str">
        <f>IF(B5596&lt;&gt;"", COUNTA($B$4:B5596), "")</f>
        <v/>
      </c>
    </row>
    <row r="5597" spans="1:1" x14ac:dyDescent="0.3">
      <c r="A5597" t="str">
        <f>IF(B5597&lt;&gt;"", COUNTA($B$4:B5597), "")</f>
        <v/>
      </c>
    </row>
    <row r="5598" spans="1:1" x14ac:dyDescent="0.3">
      <c r="A5598" t="str">
        <f>IF(B5598&lt;&gt;"", COUNTA($B$4:B5598), "")</f>
        <v/>
      </c>
    </row>
    <row r="5599" spans="1:1" x14ac:dyDescent="0.3">
      <c r="A5599" t="str">
        <f>IF(B5599&lt;&gt;"", COUNTA($B$4:B5599), "")</f>
        <v/>
      </c>
    </row>
    <row r="5600" spans="1:1" x14ac:dyDescent="0.3">
      <c r="A5600" t="str">
        <f>IF(B5600&lt;&gt;"", COUNTA($B$4:B5600), "")</f>
        <v/>
      </c>
    </row>
    <row r="5601" spans="1:1" x14ac:dyDescent="0.3">
      <c r="A5601" t="str">
        <f>IF(B5601&lt;&gt;"", COUNTA($B$4:B5601), "")</f>
        <v/>
      </c>
    </row>
    <row r="5602" spans="1:1" x14ac:dyDescent="0.3">
      <c r="A5602" t="str">
        <f>IF(B5602&lt;&gt;"", COUNTA($B$4:B5602), "")</f>
        <v/>
      </c>
    </row>
    <row r="5603" spans="1:1" x14ac:dyDescent="0.3">
      <c r="A5603" t="str">
        <f>IF(B5603&lt;&gt;"", COUNTA($B$4:B5603), "")</f>
        <v/>
      </c>
    </row>
    <row r="5604" spans="1:1" x14ac:dyDescent="0.3">
      <c r="A5604" t="str">
        <f>IF(B5604&lt;&gt;"", COUNTA($B$4:B5604), "")</f>
        <v/>
      </c>
    </row>
    <row r="5605" spans="1:1" x14ac:dyDescent="0.3">
      <c r="A5605" t="str">
        <f>IF(B5605&lt;&gt;"", COUNTA($B$4:B5605), "")</f>
        <v/>
      </c>
    </row>
    <row r="5606" spans="1:1" x14ac:dyDescent="0.3">
      <c r="A5606" t="str">
        <f>IF(B5606&lt;&gt;"", COUNTA($B$4:B5606), "")</f>
        <v/>
      </c>
    </row>
    <row r="5607" spans="1:1" x14ac:dyDescent="0.3">
      <c r="A5607" t="str">
        <f>IF(B5607&lt;&gt;"", COUNTA($B$4:B5607), "")</f>
        <v/>
      </c>
    </row>
    <row r="5608" spans="1:1" x14ac:dyDescent="0.3">
      <c r="A5608" t="str">
        <f>IF(B5608&lt;&gt;"", COUNTA($B$4:B5608), "")</f>
        <v/>
      </c>
    </row>
    <row r="5609" spans="1:1" x14ac:dyDescent="0.3">
      <c r="A5609" t="str">
        <f>IF(B5609&lt;&gt;"", COUNTA($B$4:B5609), "")</f>
        <v/>
      </c>
    </row>
    <row r="5610" spans="1:1" x14ac:dyDescent="0.3">
      <c r="A5610" t="str">
        <f>IF(B5610&lt;&gt;"", COUNTA($B$4:B5610), "")</f>
        <v/>
      </c>
    </row>
    <row r="5611" spans="1:1" x14ac:dyDescent="0.3">
      <c r="A5611" t="str">
        <f>IF(B5611&lt;&gt;"", COUNTA($B$4:B5611), "")</f>
        <v/>
      </c>
    </row>
    <row r="5612" spans="1:1" x14ac:dyDescent="0.3">
      <c r="A5612" t="str">
        <f>IF(B5612&lt;&gt;"", COUNTA($B$4:B5612), "")</f>
        <v/>
      </c>
    </row>
    <row r="5613" spans="1:1" x14ac:dyDescent="0.3">
      <c r="A5613" t="str">
        <f>IF(B5613&lt;&gt;"", COUNTA($B$4:B5613), "")</f>
        <v/>
      </c>
    </row>
    <row r="5614" spans="1:1" x14ac:dyDescent="0.3">
      <c r="A5614" t="str">
        <f>IF(B5614&lt;&gt;"", COUNTA($B$4:B5614), "")</f>
        <v/>
      </c>
    </row>
    <row r="5615" spans="1:1" x14ac:dyDescent="0.3">
      <c r="A5615" t="str">
        <f>IF(B5615&lt;&gt;"", COUNTA($B$4:B5615), "")</f>
        <v/>
      </c>
    </row>
    <row r="5616" spans="1:1" x14ac:dyDescent="0.3">
      <c r="A5616" t="str">
        <f>IF(B5616&lt;&gt;"", COUNTA($B$4:B5616), "")</f>
        <v/>
      </c>
    </row>
    <row r="5617" spans="1:1" x14ac:dyDescent="0.3">
      <c r="A5617" t="str">
        <f>IF(B5617&lt;&gt;"", COUNTA($B$4:B5617), "")</f>
        <v/>
      </c>
    </row>
    <row r="5618" spans="1:1" x14ac:dyDescent="0.3">
      <c r="A5618" t="str">
        <f>IF(B5618&lt;&gt;"", COUNTA($B$4:B5618), "")</f>
        <v/>
      </c>
    </row>
    <row r="5619" spans="1:1" x14ac:dyDescent="0.3">
      <c r="A5619" t="str">
        <f>IF(B5619&lt;&gt;"", COUNTA($B$4:B5619), "")</f>
        <v/>
      </c>
    </row>
    <row r="5620" spans="1:1" x14ac:dyDescent="0.3">
      <c r="A5620" t="str">
        <f>IF(B5620&lt;&gt;"", COUNTA($B$4:B5620), "")</f>
        <v/>
      </c>
    </row>
    <row r="5621" spans="1:1" x14ac:dyDescent="0.3">
      <c r="A5621" t="str">
        <f>IF(B5621&lt;&gt;"", COUNTA($B$4:B5621), "")</f>
        <v/>
      </c>
    </row>
    <row r="5622" spans="1:1" x14ac:dyDescent="0.3">
      <c r="A5622" t="str">
        <f>IF(B5622&lt;&gt;"", COUNTA($B$4:B5622), "")</f>
        <v/>
      </c>
    </row>
    <row r="5623" spans="1:1" x14ac:dyDescent="0.3">
      <c r="A5623" t="str">
        <f>IF(B5623&lt;&gt;"", COUNTA($B$4:B5623), "")</f>
        <v/>
      </c>
    </row>
    <row r="5624" spans="1:1" x14ac:dyDescent="0.3">
      <c r="A5624" t="str">
        <f>IF(B5624&lt;&gt;"", COUNTA($B$4:B5624), "")</f>
        <v/>
      </c>
    </row>
    <row r="5625" spans="1:1" x14ac:dyDescent="0.3">
      <c r="A5625" t="str">
        <f>IF(B5625&lt;&gt;"", COUNTA($B$4:B5625), "")</f>
        <v/>
      </c>
    </row>
    <row r="5626" spans="1:1" x14ac:dyDescent="0.3">
      <c r="A5626" t="str">
        <f>IF(B5626&lt;&gt;"", COUNTA($B$4:B5626), "")</f>
        <v/>
      </c>
    </row>
    <row r="5627" spans="1:1" x14ac:dyDescent="0.3">
      <c r="A5627" t="str">
        <f>IF(B5627&lt;&gt;"", COUNTA($B$4:B5627), "")</f>
        <v/>
      </c>
    </row>
    <row r="5628" spans="1:1" x14ac:dyDescent="0.3">
      <c r="A5628" t="str">
        <f>IF(B5628&lt;&gt;"", COUNTA($B$4:B5628), "")</f>
        <v/>
      </c>
    </row>
    <row r="5629" spans="1:1" x14ac:dyDescent="0.3">
      <c r="A5629" t="str">
        <f>IF(B5629&lt;&gt;"", COUNTA($B$4:B5629), "")</f>
        <v/>
      </c>
    </row>
    <row r="5630" spans="1:1" x14ac:dyDescent="0.3">
      <c r="A5630" t="str">
        <f>IF(B5630&lt;&gt;"", COUNTA($B$4:B5630), "")</f>
        <v/>
      </c>
    </row>
    <row r="5631" spans="1:1" x14ac:dyDescent="0.3">
      <c r="A5631" t="str">
        <f>IF(B5631&lt;&gt;"", COUNTA($B$4:B5631), "")</f>
        <v/>
      </c>
    </row>
    <row r="5632" spans="1:1" x14ac:dyDescent="0.3">
      <c r="A5632" t="str">
        <f>IF(B5632&lt;&gt;"", COUNTA($B$4:B5632), "")</f>
        <v/>
      </c>
    </row>
    <row r="5633" spans="1:1" x14ac:dyDescent="0.3">
      <c r="A5633" t="str">
        <f>IF(B5633&lt;&gt;"", COUNTA($B$4:B5633), "")</f>
        <v/>
      </c>
    </row>
    <row r="5634" spans="1:1" x14ac:dyDescent="0.3">
      <c r="A5634" t="str">
        <f>IF(B5634&lt;&gt;"", COUNTA($B$4:B5634), "")</f>
        <v/>
      </c>
    </row>
    <row r="5635" spans="1:1" x14ac:dyDescent="0.3">
      <c r="A5635" t="str">
        <f>IF(B5635&lt;&gt;"", COUNTA($B$4:B5635), "")</f>
        <v/>
      </c>
    </row>
    <row r="5636" spans="1:1" x14ac:dyDescent="0.3">
      <c r="A5636" t="str">
        <f>IF(B5636&lt;&gt;"", COUNTA($B$4:B5636), "")</f>
        <v/>
      </c>
    </row>
    <row r="5637" spans="1:1" x14ac:dyDescent="0.3">
      <c r="A5637" t="str">
        <f>IF(B5637&lt;&gt;"", COUNTA($B$4:B5637), "")</f>
        <v/>
      </c>
    </row>
    <row r="5638" spans="1:1" x14ac:dyDescent="0.3">
      <c r="A5638" t="str">
        <f>IF(B5638&lt;&gt;"", COUNTA($B$4:B5638), "")</f>
        <v/>
      </c>
    </row>
    <row r="5639" spans="1:1" x14ac:dyDescent="0.3">
      <c r="A5639" t="str">
        <f>IF(B5639&lt;&gt;"", COUNTA($B$4:B5639), "")</f>
        <v/>
      </c>
    </row>
    <row r="5640" spans="1:1" x14ac:dyDescent="0.3">
      <c r="A5640" t="str">
        <f>IF(B5640&lt;&gt;"", COUNTA($B$4:B5640), "")</f>
        <v/>
      </c>
    </row>
    <row r="5641" spans="1:1" x14ac:dyDescent="0.3">
      <c r="A5641" t="str">
        <f>IF(B5641&lt;&gt;"", COUNTA($B$4:B5641), "")</f>
        <v/>
      </c>
    </row>
    <row r="5642" spans="1:1" x14ac:dyDescent="0.3">
      <c r="A5642" t="str">
        <f>IF(B5642&lt;&gt;"", COUNTA($B$4:B5642), "")</f>
        <v/>
      </c>
    </row>
    <row r="5643" spans="1:1" x14ac:dyDescent="0.3">
      <c r="A5643" t="str">
        <f>IF(B5643&lt;&gt;"", COUNTA($B$4:B5643), "")</f>
        <v/>
      </c>
    </row>
    <row r="5644" spans="1:1" x14ac:dyDescent="0.3">
      <c r="A5644" t="str">
        <f>IF(B5644&lt;&gt;"", COUNTA($B$4:B5644), "")</f>
        <v/>
      </c>
    </row>
    <row r="5645" spans="1:1" x14ac:dyDescent="0.3">
      <c r="A5645" t="str">
        <f>IF(B5645&lt;&gt;"", COUNTA($B$4:B5645), "")</f>
        <v/>
      </c>
    </row>
    <row r="5646" spans="1:1" x14ac:dyDescent="0.3">
      <c r="A5646" t="str">
        <f>IF(B5646&lt;&gt;"", COUNTA($B$4:B5646), "")</f>
        <v/>
      </c>
    </row>
    <row r="5647" spans="1:1" x14ac:dyDescent="0.3">
      <c r="A5647" t="str">
        <f>IF(B5647&lt;&gt;"", COUNTA($B$4:B5647), "")</f>
        <v/>
      </c>
    </row>
    <row r="5648" spans="1:1" x14ac:dyDescent="0.3">
      <c r="A5648" t="str">
        <f>IF(B5648&lt;&gt;"", COUNTA($B$4:B5648), "")</f>
        <v/>
      </c>
    </row>
    <row r="5649" spans="1:1" x14ac:dyDescent="0.3">
      <c r="A5649" t="str">
        <f>IF(B5649&lt;&gt;"", COUNTA($B$4:B5649), "")</f>
        <v/>
      </c>
    </row>
    <row r="5650" spans="1:1" x14ac:dyDescent="0.3">
      <c r="A5650" t="str">
        <f>IF(B5650&lt;&gt;"", COUNTA($B$4:B5650), "")</f>
        <v/>
      </c>
    </row>
    <row r="5651" spans="1:1" x14ac:dyDescent="0.3">
      <c r="A5651" t="str">
        <f>IF(B5651&lt;&gt;"", COUNTA($B$4:B5651), "")</f>
        <v/>
      </c>
    </row>
    <row r="5652" spans="1:1" x14ac:dyDescent="0.3">
      <c r="A5652" t="str">
        <f>IF(B5652&lt;&gt;"", COUNTA($B$4:B5652), "")</f>
        <v/>
      </c>
    </row>
    <row r="5653" spans="1:1" x14ac:dyDescent="0.3">
      <c r="A5653" t="str">
        <f>IF(B5653&lt;&gt;"", COUNTA($B$4:B5653), "")</f>
        <v/>
      </c>
    </row>
    <row r="5654" spans="1:1" x14ac:dyDescent="0.3">
      <c r="A5654" t="str">
        <f>IF(B5654&lt;&gt;"", COUNTA($B$4:B5654), "")</f>
        <v/>
      </c>
    </row>
    <row r="5655" spans="1:1" x14ac:dyDescent="0.3">
      <c r="A5655" t="str">
        <f>IF(B5655&lt;&gt;"", COUNTA($B$4:B5655), "")</f>
        <v/>
      </c>
    </row>
    <row r="5656" spans="1:1" x14ac:dyDescent="0.3">
      <c r="A5656" t="str">
        <f>IF(B5656&lt;&gt;"", COUNTA($B$4:B5656), "")</f>
        <v/>
      </c>
    </row>
    <row r="5657" spans="1:1" x14ac:dyDescent="0.3">
      <c r="A5657" t="str">
        <f>IF(B5657&lt;&gt;"", COUNTA($B$4:B5657), "")</f>
        <v/>
      </c>
    </row>
    <row r="5658" spans="1:1" x14ac:dyDescent="0.3">
      <c r="A5658" t="str">
        <f>IF(B5658&lt;&gt;"", COUNTA($B$4:B5658), "")</f>
        <v/>
      </c>
    </row>
    <row r="5659" spans="1:1" x14ac:dyDescent="0.3">
      <c r="A5659" t="str">
        <f>IF(B5659&lt;&gt;"", COUNTA($B$4:B5659), "")</f>
        <v/>
      </c>
    </row>
    <row r="5660" spans="1:1" x14ac:dyDescent="0.3">
      <c r="A5660" t="str">
        <f>IF(B5660&lt;&gt;"", COUNTA($B$4:B5660), "")</f>
        <v/>
      </c>
    </row>
    <row r="5661" spans="1:1" x14ac:dyDescent="0.3">
      <c r="A5661" t="str">
        <f>IF(B5661&lt;&gt;"", COUNTA($B$4:B5661), "")</f>
        <v/>
      </c>
    </row>
    <row r="5662" spans="1:1" x14ac:dyDescent="0.3">
      <c r="A5662" t="str">
        <f>IF(B5662&lt;&gt;"", COUNTA($B$4:B5662), "")</f>
        <v/>
      </c>
    </row>
    <row r="5663" spans="1:1" x14ac:dyDescent="0.3">
      <c r="A5663" t="str">
        <f>IF(B5663&lt;&gt;"", COUNTA($B$4:B5663), "")</f>
        <v/>
      </c>
    </row>
    <row r="5664" spans="1:1" x14ac:dyDescent="0.3">
      <c r="A5664" t="str">
        <f>IF(B5664&lt;&gt;"", COUNTA($B$4:B5664), "")</f>
        <v/>
      </c>
    </row>
    <row r="5665" spans="1:1" x14ac:dyDescent="0.3">
      <c r="A5665" t="str">
        <f>IF(B5665&lt;&gt;"", COUNTA($B$4:B5665), "")</f>
        <v/>
      </c>
    </row>
    <row r="5666" spans="1:1" x14ac:dyDescent="0.3">
      <c r="A5666" t="str">
        <f>IF(B5666&lt;&gt;"", COUNTA($B$4:B5666), "")</f>
        <v/>
      </c>
    </row>
    <row r="5667" spans="1:1" x14ac:dyDescent="0.3">
      <c r="A5667" t="str">
        <f>IF(B5667&lt;&gt;"", COUNTA($B$4:B5667), "")</f>
        <v/>
      </c>
    </row>
    <row r="5668" spans="1:1" x14ac:dyDescent="0.3">
      <c r="A5668" t="str">
        <f>IF(B5668&lt;&gt;"", COUNTA($B$4:B5668), "")</f>
        <v/>
      </c>
    </row>
    <row r="5669" spans="1:1" x14ac:dyDescent="0.3">
      <c r="A5669" t="str">
        <f>IF(B5669&lt;&gt;"", COUNTA($B$4:B5669), "")</f>
        <v/>
      </c>
    </row>
    <row r="5670" spans="1:1" x14ac:dyDescent="0.3">
      <c r="A5670" t="str">
        <f>IF(B5670&lt;&gt;"", COUNTA($B$4:B5670), "")</f>
        <v/>
      </c>
    </row>
    <row r="5671" spans="1:1" x14ac:dyDescent="0.3">
      <c r="A5671" t="str">
        <f>IF(B5671&lt;&gt;"", COUNTA($B$4:B5671), "")</f>
        <v/>
      </c>
    </row>
    <row r="5672" spans="1:1" x14ac:dyDescent="0.3">
      <c r="A5672" t="str">
        <f>IF(B5672&lt;&gt;"", COUNTA($B$4:B5672), "")</f>
        <v/>
      </c>
    </row>
    <row r="5673" spans="1:1" x14ac:dyDescent="0.3">
      <c r="A5673" t="str">
        <f>IF(B5673&lt;&gt;"", COUNTA($B$4:B5673), "")</f>
        <v/>
      </c>
    </row>
    <row r="5674" spans="1:1" x14ac:dyDescent="0.3">
      <c r="A5674" t="str">
        <f>IF(B5674&lt;&gt;"", COUNTA($B$4:B5674), "")</f>
        <v/>
      </c>
    </row>
    <row r="5675" spans="1:1" x14ac:dyDescent="0.3">
      <c r="A5675" t="str">
        <f>IF(B5675&lt;&gt;"", COUNTA($B$4:B5675), "")</f>
        <v/>
      </c>
    </row>
    <row r="5676" spans="1:1" x14ac:dyDescent="0.3">
      <c r="A5676" t="str">
        <f>IF(B5676&lt;&gt;"", COUNTA($B$4:B5676), "")</f>
        <v/>
      </c>
    </row>
    <row r="5677" spans="1:1" x14ac:dyDescent="0.3">
      <c r="A5677" t="str">
        <f>IF(B5677&lt;&gt;"", COUNTA($B$4:B5677), "")</f>
        <v/>
      </c>
    </row>
    <row r="5678" spans="1:1" x14ac:dyDescent="0.3">
      <c r="A5678" t="str">
        <f>IF(B5678&lt;&gt;"", COUNTA($B$4:B5678), "")</f>
        <v/>
      </c>
    </row>
    <row r="5679" spans="1:1" x14ac:dyDescent="0.3">
      <c r="A5679" t="str">
        <f>IF(B5679&lt;&gt;"", COUNTA($B$4:B5679), "")</f>
        <v/>
      </c>
    </row>
    <row r="5680" spans="1:1" x14ac:dyDescent="0.3">
      <c r="A5680" t="str">
        <f>IF(B5680&lt;&gt;"", COUNTA($B$4:B5680), "")</f>
        <v/>
      </c>
    </row>
    <row r="5681" spans="1:1" x14ac:dyDescent="0.3">
      <c r="A5681" t="str">
        <f>IF(B5681&lt;&gt;"", COUNTA($B$4:B5681), "")</f>
        <v/>
      </c>
    </row>
    <row r="5682" spans="1:1" x14ac:dyDescent="0.3">
      <c r="A5682" t="str">
        <f>IF(B5682&lt;&gt;"", COUNTA($B$4:B5682), "")</f>
        <v/>
      </c>
    </row>
    <row r="5683" spans="1:1" x14ac:dyDescent="0.3">
      <c r="A5683" t="str">
        <f>IF(B5683&lt;&gt;"", COUNTA($B$4:B5683), "")</f>
        <v/>
      </c>
    </row>
    <row r="5684" spans="1:1" x14ac:dyDescent="0.3">
      <c r="A5684" t="str">
        <f>IF(B5684&lt;&gt;"", COUNTA($B$4:B5684), "")</f>
        <v/>
      </c>
    </row>
    <row r="5685" spans="1:1" x14ac:dyDescent="0.3">
      <c r="A5685" t="str">
        <f>IF(B5685&lt;&gt;"", COUNTA($B$4:B5685), "")</f>
        <v/>
      </c>
    </row>
    <row r="5686" spans="1:1" x14ac:dyDescent="0.3">
      <c r="A5686" t="str">
        <f>IF(B5686&lt;&gt;"", COUNTA($B$4:B5686), "")</f>
        <v/>
      </c>
    </row>
    <row r="5687" spans="1:1" x14ac:dyDescent="0.3">
      <c r="A5687" t="str">
        <f>IF(B5687&lt;&gt;"", COUNTA($B$4:B5687), "")</f>
        <v/>
      </c>
    </row>
    <row r="5688" spans="1:1" x14ac:dyDescent="0.3">
      <c r="A5688" t="str">
        <f>IF(B5688&lt;&gt;"", COUNTA($B$4:B5688), "")</f>
        <v/>
      </c>
    </row>
    <row r="5689" spans="1:1" x14ac:dyDescent="0.3">
      <c r="A5689" t="str">
        <f>IF(B5689&lt;&gt;"", COUNTA($B$4:B5689), "")</f>
        <v/>
      </c>
    </row>
    <row r="5690" spans="1:1" x14ac:dyDescent="0.3">
      <c r="A5690" t="str">
        <f>IF(B5690&lt;&gt;"", COUNTA($B$4:B5690), "")</f>
        <v/>
      </c>
    </row>
    <row r="5691" spans="1:1" x14ac:dyDescent="0.3">
      <c r="A5691" t="str">
        <f>IF(B5691&lt;&gt;"", COUNTA($B$4:B5691), "")</f>
        <v/>
      </c>
    </row>
    <row r="5692" spans="1:1" x14ac:dyDescent="0.3">
      <c r="A5692" t="str">
        <f>IF(B5692&lt;&gt;"", COUNTA($B$4:B5692), "")</f>
        <v/>
      </c>
    </row>
    <row r="5693" spans="1:1" x14ac:dyDescent="0.3">
      <c r="A5693" t="str">
        <f>IF(B5693&lt;&gt;"", COUNTA($B$4:B5693), "")</f>
        <v/>
      </c>
    </row>
    <row r="5694" spans="1:1" x14ac:dyDescent="0.3">
      <c r="A5694" t="str">
        <f>IF(B5694&lt;&gt;"", COUNTA($B$4:B5694), "")</f>
        <v/>
      </c>
    </row>
    <row r="5695" spans="1:1" x14ac:dyDescent="0.3">
      <c r="A5695" t="str">
        <f>IF(B5695&lt;&gt;"", COUNTA($B$4:B5695), "")</f>
        <v/>
      </c>
    </row>
    <row r="5696" spans="1:1" x14ac:dyDescent="0.3">
      <c r="A5696" t="str">
        <f>IF(B5696&lt;&gt;"", COUNTA($B$4:B5696), "")</f>
        <v/>
      </c>
    </row>
    <row r="5697" spans="1:1" x14ac:dyDescent="0.3">
      <c r="A5697" t="str">
        <f>IF(B5697&lt;&gt;"", COUNTA($B$4:B5697), "")</f>
        <v/>
      </c>
    </row>
    <row r="5698" spans="1:1" x14ac:dyDescent="0.3">
      <c r="A5698" t="str">
        <f>IF(B5698&lt;&gt;"", COUNTA($B$4:B5698), "")</f>
        <v/>
      </c>
    </row>
    <row r="5699" spans="1:1" x14ac:dyDescent="0.3">
      <c r="A5699" t="str">
        <f>IF(B5699&lt;&gt;"", COUNTA($B$4:B5699), "")</f>
        <v/>
      </c>
    </row>
    <row r="5700" spans="1:1" x14ac:dyDescent="0.3">
      <c r="A5700" t="str">
        <f>IF(B5700&lt;&gt;"", COUNTA($B$4:B5700), "")</f>
        <v/>
      </c>
    </row>
    <row r="5701" spans="1:1" x14ac:dyDescent="0.3">
      <c r="A5701" t="str">
        <f>IF(B5701&lt;&gt;"", COUNTA($B$4:B5701), "")</f>
        <v/>
      </c>
    </row>
    <row r="5702" spans="1:1" x14ac:dyDescent="0.3">
      <c r="A5702" t="str">
        <f>IF(B5702&lt;&gt;"", COUNTA($B$4:B5702), "")</f>
        <v/>
      </c>
    </row>
    <row r="5703" spans="1:1" x14ac:dyDescent="0.3">
      <c r="A5703" t="str">
        <f>IF(B5703&lt;&gt;"", COUNTA($B$4:B5703), "")</f>
        <v/>
      </c>
    </row>
    <row r="5704" spans="1:1" x14ac:dyDescent="0.3">
      <c r="A5704" t="str">
        <f>IF(B5704&lt;&gt;"", COUNTA($B$4:B5704), "")</f>
        <v/>
      </c>
    </row>
    <row r="5705" spans="1:1" x14ac:dyDescent="0.3">
      <c r="A5705" t="str">
        <f>IF(B5705&lt;&gt;"", COUNTA($B$4:B5705), "")</f>
        <v/>
      </c>
    </row>
    <row r="5706" spans="1:1" x14ac:dyDescent="0.3">
      <c r="A5706" t="str">
        <f>IF(B5706&lt;&gt;"", COUNTA($B$4:B5706), "")</f>
        <v/>
      </c>
    </row>
    <row r="5707" spans="1:1" x14ac:dyDescent="0.3">
      <c r="A5707" t="str">
        <f>IF(B5707&lt;&gt;"", COUNTA($B$4:B5707), "")</f>
        <v/>
      </c>
    </row>
    <row r="5708" spans="1:1" x14ac:dyDescent="0.3">
      <c r="A5708" t="str">
        <f>IF(B5708&lt;&gt;"", COUNTA($B$4:B5708), "")</f>
        <v/>
      </c>
    </row>
    <row r="5709" spans="1:1" x14ac:dyDescent="0.3">
      <c r="A5709" t="str">
        <f>IF(B5709&lt;&gt;"", COUNTA($B$4:B5709), "")</f>
        <v/>
      </c>
    </row>
    <row r="5710" spans="1:1" x14ac:dyDescent="0.3">
      <c r="A5710" t="str">
        <f>IF(B5710&lt;&gt;"", COUNTA($B$4:B5710), "")</f>
        <v/>
      </c>
    </row>
    <row r="5711" spans="1:1" x14ac:dyDescent="0.3">
      <c r="A5711" t="str">
        <f>IF(B5711&lt;&gt;"", COUNTA($B$4:B5711), "")</f>
        <v/>
      </c>
    </row>
    <row r="5712" spans="1:1" x14ac:dyDescent="0.3">
      <c r="A5712" t="str">
        <f>IF(B5712&lt;&gt;"", COUNTA($B$4:B5712), "")</f>
        <v/>
      </c>
    </row>
    <row r="5713" spans="1:1" x14ac:dyDescent="0.3">
      <c r="A5713" t="str">
        <f>IF(B5713&lt;&gt;"", COUNTA($B$4:B5713), "")</f>
        <v/>
      </c>
    </row>
    <row r="5714" spans="1:1" x14ac:dyDescent="0.3">
      <c r="A5714" t="str">
        <f>IF(B5714&lt;&gt;"", COUNTA($B$4:B5714), "")</f>
        <v/>
      </c>
    </row>
    <row r="5715" spans="1:1" x14ac:dyDescent="0.3">
      <c r="A5715" t="str">
        <f>IF(B5715&lt;&gt;"", COUNTA($B$4:B5715), "")</f>
        <v/>
      </c>
    </row>
    <row r="5716" spans="1:1" x14ac:dyDescent="0.3">
      <c r="A5716" t="str">
        <f>IF(B5716&lt;&gt;"", COUNTA($B$4:B5716), "")</f>
        <v/>
      </c>
    </row>
    <row r="5717" spans="1:1" x14ac:dyDescent="0.3">
      <c r="A5717" t="str">
        <f>IF(B5717&lt;&gt;"", COUNTA($B$4:B5717), "")</f>
        <v/>
      </c>
    </row>
    <row r="5718" spans="1:1" x14ac:dyDescent="0.3">
      <c r="A5718" t="str">
        <f>IF(B5718&lt;&gt;"", COUNTA($B$4:B5718), "")</f>
        <v/>
      </c>
    </row>
    <row r="5719" spans="1:1" x14ac:dyDescent="0.3">
      <c r="A5719" t="str">
        <f>IF(B5719&lt;&gt;"", COUNTA($B$4:B5719), "")</f>
        <v/>
      </c>
    </row>
    <row r="5720" spans="1:1" x14ac:dyDescent="0.3">
      <c r="A5720" t="str">
        <f>IF(B5720&lt;&gt;"", COUNTA($B$4:B5720), "")</f>
        <v/>
      </c>
    </row>
    <row r="5721" spans="1:1" x14ac:dyDescent="0.3">
      <c r="A5721" t="str">
        <f>IF(B5721&lt;&gt;"", COUNTA($B$4:B5721), "")</f>
        <v/>
      </c>
    </row>
    <row r="5722" spans="1:1" x14ac:dyDescent="0.3">
      <c r="A5722" t="str">
        <f>IF(B5722&lt;&gt;"", COUNTA($B$4:B5722), "")</f>
        <v/>
      </c>
    </row>
    <row r="5723" spans="1:1" x14ac:dyDescent="0.3">
      <c r="A5723" t="str">
        <f>IF(B5723&lt;&gt;"", COUNTA($B$4:B5723), "")</f>
        <v/>
      </c>
    </row>
    <row r="5724" spans="1:1" x14ac:dyDescent="0.3">
      <c r="A5724" t="str">
        <f>IF(B5724&lt;&gt;"", COUNTA($B$4:B5724), "")</f>
        <v/>
      </c>
    </row>
    <row r="5725" spans="1:1" x14ac:dyDescent="0.3">
      <c r="A5725" t="str">
        <f>IF(B5725&lt;&gt;"", COUNTA($B$4:B5725), "")</f>
        <v/>
      </c>
    </row>
    <row r="5726" spans="1:1" x14ac:dyDescent="0.3">
      <c r="A5726" t="str">
        <f>IF(B5726&lt;&gt;"", COUNTA($B$4:B5726), "")</f>
        <v/>
      </c>
    </row>
    <row r="5727" spans="1:1" x14ac:dyDescent="0.3">
      <c r="A5727" t="str">
        <f>IF(B5727&lt;&gt;"", COUNTA($B$4:B5727), "")</f>
        <v/>
      </c>
    </row>
    <row r="5728" spans="1:1" x14ac:dyDescent="0.3">
      <c r="A5728" t="str">
        <f>IF(B5728&lt;&gt;"", COUNTA($B$4:B5728), "")</f>
        <v/>
      </c>
    </row>
    <row r="5729" spans="1:1" x14ac:dyDescent="0.3">
      <c r="A5729" t="str">
        <f>IF(B5729&lt;&gt;"", COUNTA($B$4:B5729), "")</f>
        <v/>
      </c>
    </row>
    <row r="5730" spans="1:1" x14ac:dyDescent="0.3">
      <c r="A5730" t="str">
        <f>IF(B5730&lt;&gt;"", COUNTA($B$4:B5730), "")</f>
        <v/>
      </c>
    </row>
    <row r="5731" spans="1:1" x14ac:dyDescent="0.3">
      <c r="A5731" t="str">
        <f>IF(B5731&lt;&gt;"", COUNTA($B$4:B5731), "")</f>
        <v/>
      </c>
    </row>
    <row r="5732" spans="1:1" x14ac:dyDescent="0.3">
      <c r="A5732" t="str">
        <f>IF(B5732&lt;&gt;"", COUNTA($B$4:B5732), "")</f>
        <v/>
      </c>
    </row>
    <row r="5733" spans="1:1" x14ac:dyDescent="0.3">
      <c r="A5733" t="str">
        <f>IF(B5733&lt;&gt;"", COUNTA($B$4:B5733), "")</f>
        <v/>
      </c>
    </row>
    <row r="5734" spans="1:1" x14ac:dyDescent="0.3">
      <c r="A5734" t="str">
        <f>IF(B5734&lt;&gt;"", COUNTA($B$4:B5734), "")</f>
        <v/>
      </c>
    </row>
    <row r="5735" spans="1:1" x14ac:dyDescent="0.3">
      <c r="A5735" t="str">
        <f>IF(B5735&lt;&gt;"", COUNTA($B$4:B5735), "")</f>
        <v/>
      </c>
    </row>
    <row r="5736" spans="1:1" x14ac:dyDescent="0.3">
      <c r="A5736" t="str">
        <f>IF(B5736&lt;&gt;"", COUNTA($B$4:B5736), "")</f>
        <v/>
      </c>
    </row>
    <row r="5737" spans="1:1" x14ac:dyDescent="0.3">
      <c r="A5737" t="str">
        <f>IF(B5737&lt;&gt;"", COUNTA($B$4:B5737), "")</f>
        <v/>
      </c>
    </row>
    <row r="5738" spans="1:1" x14ac:dyDescent="0.3">
      <c r="A5738" t="str">
        <f>IF(B5738&lt;&gt;"", COUNTA($B$4:B5738), "")</f>
        <v/>
      </c>
    </row>
    <row r="5739" spans="1:1" x14ac:dyDescent="0.3">
      <c r="A5739" t="str">
        <f>IF(B5739&lt;&gt;"", COUNTA($B$4:B5739), "")</f>
        <v/>
      </c>
    </row>
    <row r="5740" spans="1:1" x14ac:dyDescent="0.3">
      <c r="A5740" t="str">
        <f>IF(B5740&lt;&gt;"", COUNTA($B$4:B5740), "")</f>
        <v/>
      </c>
    </row>
    <row r="5741" spans="1:1" x14ac:dyDescent="0.3">
      <c r="A5741" t="str">
        <f>IF(B5741&lt;&gt;"", COUNTA($B$4:B5741), "")</f>
        <v/>
      </c>
    </row>
    <row r="5742" spans="1:1" x14ac:dyDescent="0.3">
      <c r="A5742" t="str">
        <f>IF(B5742&lt;&gt;"", COUNTA($B$4:B5742), "")</f>
        <v/>
      </c>
    </row>
    <row r="5743" spans="1:1" x14ac:dyDescent="0.3">
      <c r="A5743" t="str">
        <f>IF(B5743&lt;&gt;"", COUNTA($B$4:B5743), "")</f>
        <v/>
      </c>
    </row>
    <row r="5744" spans="1:1" x14ac:dyDescent="0.3">
      <c r="A5744" t="str">
        <f>IF(B5744&lt;&gt;"", COUNTA($B$4:B5744), "")</f>
        <v/>
      </c>
    </row>
    <row r="5745" spans="1:1" x14ac:dyDescent="0.3">
      <c r="A5745" t="str">
        <f>IF(B5745&lt;&gt;"", COUNTA($B$4:B5745), "")</f>
        <v/>
      </c>
    </row>
    <row r="5746" spans="1:1" x14ac:dyDescent="0.3">
      <c r="A5746" t="str">
        <f>IF(B5746&lt;&gt;"", COUNTA($B$4:B5746), "")</f>
        <v/>
      </c>
    </row>
    <row r="5747" spans="1:1" x14ac:dyDescent="0.3">
      <c r="A5747" t="str">
        <f>IF(B5747&lt;&gt;"", COUNTA($B$4:B5747), "")</f>
        <v/>
      </c>
    </row>
    <row r="5748" spans="1:1" x14ac:dyDescent="0.3">
      <c r="A5748" t="str">
        <f>IF(B5748&lt;&gt;"", COUNTA($B$4:B5748), "")</f>
        <v/>
      </c>
    </row>
    <row r="5749" spans="1:1" x14ac:dyDescent="0.3">
      <c r="A5749" t="str">
        <f>IF(B5749&lt;&gt;"", COUNTA($B$4:B5749), "")</f>
        <v/>
      </c>
    </row>
    <row r="5750" spans="1:1" x14ac:dyDescent="0.3">
      <c r="A5750" t="str">
        <f>IF(B5750&lt;&gt;"", COUNTA($B$4:B5750), "")</f>
        <v/>
      </c>
    </row>
    <row r="5751" spans="1:1" x14ac:dyDescent="0.3">
      <c r="A5751" t="str">
        <f>IF(B5751&lt;&gt;"", COUNTA($B$4:B5751), "")</f>
        <v/>
      </c>
    </row>
    <row r="5752" spans="1:1" x14ac:dyDescent="0.3">
      <c r="A5752" t="str">
        <f>IF(B5752&lt;&gt;"", COUNTA($B$4:B5752), "")</f>
        <v/>
      </c>
    </row>
    <row r="5753" spans="1:1" x14ac:dyDescent="0.3">
      <c r="A5753" t="str">
        <f>IF(B5753&lt;&gt;"", COUNTA($B$4:B5753), "")</f>
        <v/>
      </c>
    </row>
    <row r="5754" spans="1:1" x14ac:dyDescent="0.3">
      <c r="A5754" t="str">
        <f>IF(B5754&lt;&gt;"", COUNTA($B$4:B5754), "")</f>
        <v/>
      </c>
    </row>
    <row r="5755" spans="1:1" x14ac:dyDescent="0.3">
      <c r="A5755" t="str">
        <f>IF(B5755&lt;&gt;"", COUNTA($B$4:B5755), "")</f>
        <v/>
      </c>
    </row>
    <row r="5756" spans="1:1" x14ac:dyDescent="0.3">
      <c r="A5756" t="str">
        <f>IF(B5756&lt;&gt;"", COUNTA($B$4:B5756), "")</f>
        <v/>
      </c>
    </row>
    <row r="5757" spans="1:1" x14ac:dyDescent="0.3">
      <c r="A5757" t="str">
        <f>IF(B5757&lt;&gt;"", COUNTA($B$4:B5757), "")</f>
        <v/>
      </c>
    </row>
    <row r="5758" spans="1:1" x14ac:dyDescent="0.3">
      <c r="A5758" t="str">
        <f>IF(B5758&lt;&gt;"", COUNTA($B$4:B5758), "")</f>
        <v/>
      </c>
    </row>
    <row r="5759" spans="1:1" x14ac:dyDescent="0.3">
      <c r="A5759" t="str">
        <f>IF(B5759&lt;&gt;"", COUNTA($B$4:B5759), "")</f>
        <v/>
      </c>
    </row>
    <row r="5760" spans="1:1" x14ac:dyDescent="0.3">
      <c r="A5760" t="str">
        <f>IF(B5760&lt;&gt;"", COUNTA($B$4:B5760), "")</f>
        <v/>
      </c>
    </row>
    <row r="5761" spans="1:1" x14ac:dyDescent="0.3">
      <c r="A5761" t="str">
        <f>IF(B5761&lt;&gt;"", COUNTA($B$4:B5761), "")</f>
        <v/>
      </c>
    </row>
    <row r="5762" spans="1:1" x14ac:dyDescent="0.3">
      <c r="A5762" t="str">
        <f>IF(B5762&lt;&gt;"", COUNTA($B$4:B5762), "")</f>
        <v/>
      </c>
    </row>
    <row r="5763" spans="1:1" x14ac:dyDescent="0.3">
      <c r="A5763" t="str">
        <f>IF(B5763&lt;&gt;"", COUNTA($B$4:B5763), "")</f>
        <v/>
      </c>
    </row>
    <row r="5764" spans="1:1" x14ac:dyDescent="0.3">
      <c r="A5764" t="str">
        <f>IF(B5764&lt;&gt;"", COUNTA($B$4:B5764), "")</f>
        <v/>
      </c>
    </row>
    <row r="5765" spans="1:1" x14ac:dyDescent="0.3">
      <c r="A5765" t="str">
        <f>IF(B5765&lt;&gt;"", COUNTA($B$4:B5765), "")</f>
        <v/>
      </c>
    </row>
    <row r="5766" spans="1:1" x14ac:dyDescent="0.3">
      <c r="A5766" t="str">
        <f>IF(B5766&lt;&gt;"", COUNTA($B$4:B5766), "")</f>
        <v/>
      </c>
    </row>
    <row r="5767" spans="1:1" x14ac:dyDescent="0.3">
      <c r="A5767" t="str">
        <f>IF(B5767&lt;&gt;"", COUNTA($B$4:B5767), "")</f>
        <v/>
      </c>
    </row>
    <row r="5768" spans="1:1" x14ac:dyDescent="0.3">
      <c r="A5768" t="str">
        <f>IF(B5768&lt;&gt;"", COUNTA($B$4:B5768), "")</f>
        <v/>
      </c>
    </row>
    <row r="5769" spans="1:1" x14ac:dyDescent="0.3">
      <c r="A5769" t="str">
        <f>IF(B5769&lt;&gt;"", COUNTA($B$4:B5769), "")</f>
        <v/>
      </c>
    </row>
    <row r="5770" spans="1:1" x14ac:dyDescent="0.3">
      <c r="A5770" t="str">
        <f>IF(B5770&lt;&gt;"", COUNTA($B$4:B5770), "")</f>
        <v/>
      </c>
    </row>
    <row r="5771" spans="1:1" x14ac:dyDescent="0.3">
      <c r="A5771" t="str">
        <f>IF(B5771&lt;&gt;"", COUNTA($B$4:B5771), "")</f>
        <v/>
      </c>
    </row>
    <row r="5772" spans="1:1" x14ac:dyDescent="0.3">
      <c r="A5772" t="str">
        <f>IF(B5772&lt;&gt;"", COUNTA($B$4:B5772), "")</f>
        <v/>
      </c>
    </row>
    <row r="5773" spans="1:1" x14ac:dyDescent="0.3">
      <c r="A5773" t="str">
        <f>IF(B5773&lt;&gt;"", COUNTA($B$4:B5773), "")</f>
        <v/>
      </c>
    </row>
    <row r="5774" spans="1:1" x14ac:dyDescent="0.3">
      <c r="A5774" t="str">
        <f>IF(B5774&lt;&gt;"", COUNTA($B$4:B5774), "")</f>
        <v/>
      </c>
    </row>
    <row r="5775" spans="1:1" x14ac:dyDescent="0.3">
      <c r="A5775" t="str">
        <f>IF(B5775&lt;&gt;"", COUNTA($B$4:B5775), "")</f>
        <v/>
      </c>
    </row>
    <row r="5776" spans="1:1" x14ac:dyDescent="0.3">
      <c r="A5776" t="str">
        <f>IF(B5776&lt;&gt;"", COUNTA($B$4:B5776), "")</f>
        <v/>
      </c>
    </row>
    <row r="5777" spans="1:1" x14ac:dyDescent="0.3">
      <c r="A5777" t="str">
        <f>IF(B5777&lt;&gt;"", COUNTA($B$4:B5777), "")</f>
        <v/>
      </c>
    </row>
    <row r="5778" spans="1:1" x14ac:dyDescent="0.3">
      <c r="A5778" t="str">
        <f>IF(B5778&lt;&gt;"", COUNTA($B$4:B5778), "")</f>
        <v/>
      </c>
    </row>
    <row r="5779" spans="1:1" x14ac:dyDescent="0.3">
      <c r="A5779" t="str">
        <f>IF(B5779&lt;&gt;"", COUNTA($B$4:B5779), "")</f>
        <v/>
      </c>
    </row>
    <row r="5780" spans="1:1" x14ac:dyDescent="0.3">
      <c r="A5780" t="str">
        <f>IF(B5780&lt;&gt;"", COUNTA($B$4:B5780), "")</f>
        <v/>
      </c>
    </row>
    <row r="5781" spans="1:1" x14ac:dyDescent="0.3">
      <c r="A5781" t="str">
        <f>IF(B5781&lt;&gt;"", COUNTA($B$4:B5781), "")</f>
        <v/>
      </c>
    </row>
    <row r="5782" spans="1:1" x14ac:dyDescent="0.3">
      <c r="A5782" t="str">
        <f>IF(B5782&lt;&gt;"", COUNTA($B$4:B5782), "")</f>
        <v/>
      </c>
    </row>
    <row r="5783" spans="1:1" x14ac:dyDescent="0.3">
      <c r="A5783" t="str">
        <f>IF(B5783&lt;&gt;"", COUNTA($B$4:B5783), "")</f>
        <v/>
      </c>
    </row>
    <row r="5784" spans="1:1" x14ac:dyDescent="0.3">
      <c r="A5784" t="str">
        <f>IF(B5784&lt;&gt;"", COUNTA($B$4:B5784), "")</f>
        <v/>
      </c>
    </row>
    <row r="5785" spans="1:1" x14ac:dyDescent="0.3">
      <c r="A5785" t="str">
        <f>IF(B5785&lt;&gt;"", COUNTA($B$4:B5785), "")</f>
        <v/>
      </c>
    </row>
    <row r="5786" spans="1:1" x14ac:dyDescent="0.3">
      <c r="A5786" t="str">
        <f>IF(B5786&lt;&gt;"", COUNTA($B$4:B5786), "")</f>
        <v/>
      </c>
    </row>
    <row r="5787" spans="1:1" x14ac:dyDescent="0.3">
      <c r="A5787" t="str">
        <f>IF(B5787&lt;&gt;"", COUNTA($B$4:B5787), "")</f>
        <v/>
      </c>
    </row>
    <row r="5788" spans="1:1" x14ac:dyDescent="0.3">
      <c r="A5788" t="str">
        <f>IF(B5788&lt;&gt;"", COUNTA($B$4:B5788), "")</f>
        <v/>
      </c>
    </row>
    <row r="5789" spans="1:1" x14ac:dyDescent="0.3">
      <c r="A5789" t="str">
        <f>IF(B5789&lt;&gt;"", COUNTA($B$4:B5789), "")</f>
        <v/>
      </c>
    </row>
    <row r="5790" spans="1:1" x14ac:dyDescent="0.3">
      <c r="A5790" t="str">
        <f>IF(B5790&lt;&gt;"", COUNTA($B$4:B5790), "")</f>
        <v/>
      </c>
    </row>
    <row r="5791" spans="1:1" x14ac:dyDescent="0.3">
      <c r="A5791" t="str">
        <f>IF(B5791&lt;&gt;"", COUNTA($B$4:B5791), "")</f>
        <v/>
      </c>
    </row>
    <row r="5792" spans="1:1" x14ac:dyDescent="0.3">
      <c r="A5792" t="str">
        <f>IF(B5792&lt;&gt;"", COUNTA($B$4:B5792), "")</f>
        <v/>
      </c>
    </row>
    <row r="5793" spans="1:1" x14ac:dyDescent="0.3">
      <c r="A5793" t="str">
        <f>IF(B5793&lt;&gt;"", COUNTA($B$4:B5793), "")</f>
        <v/>
      </c>
    </row>
    <row r="5794" spans="1:1" x14ac:dyDescent="0.3">
      <c r="A5794" t="str">
        <f>IF(B5794&lt;&gt;"", COUNTA($B$4:B5794), "")</f>
        <v/>
      </c>
    </row>
    <row r="5795" spans="1:1" x14ac:dyDescent="0.3">
      <c r="A5795" t="str">
        <f>IF(B5795&lt;&gt;"", COUNTA($B$4:B5795), "")</f>
        <v/>
      </c>
    </row>
    <row r="5796" spans="1:1" x14ac:dyDescent="0.3">
      <c r="A5796" t="str">
        <f>IF(B5796&lt;&gt;"", COUNTA($B$4:B5796), "")</f>
        <v/>
      </c>
    </row>
    <row r="5797" spans="1:1" x14ac:dyDescent="0.3">
      <c r="A5797" t="str">
        <f>IF(B5797&lt;&gt;"", COUNTA($B$4:B5797), "")</f>
        <v/>
      </c>
    </row>
    <row r="5798" spans="1:1" x14ac:dyDescent="0.3">
      <c r="A5798" t="str">
        <f>IF(B5798&lt;&gt;"", COUNTA($B$4:B5798), "")</f>
        <v/>
      </c>
    </row>
    <row r="5799" spans="1:1" x14ac:dyDescent="0.3">
      <c r="A5799" t="str">
        <f>IF(B5799&lt;&gt;"", COUNTA($B$4:B5799), "")</f>
        <v/>
      </c>
    </row>
    <row r="5800" spans="1:1" x14ac:dyDescent="0.3">
      <c r="A5800" t="str">
        <f>IF(B5800&lt;&gt;"", COUNTA($B$4:B5800), "")</f>
        <v/>
      </c>
    </row>
    <row r="5801" spans="1:1" x14ac:dyDescent="0.3">
      <c r="A5801" t="str">
        <f>IF(B5801&lt;&gt;"", COUNTA($B$4:B5801), "")</f>
        <v/>
      </c>
    </row>
    <row r="5802" spans="1:1" x14ac:dyDescent="0.3">
      <c r="A5802" t="str">
        <f>IF(B5802&lt;&gt;"", COUNTA($B$4:B5802), "")</f>
        <v/>
      </c>
    </row>
    <row r="5803" spans="1:1" x14ac:dyDescent="0.3">
      <c r="A5803" t="str">
        <f>IF(B5803&lt;&gt;"", COUNTA($B$4:B5803), "")</f>
        <v/>
      </c>
    </row>
    <row r="5804" spans="1:1" x14ac:dyDescent="0.3">
      <c r="A5804" t="str">
        <f>IF(B5804&lt;&gt;"", COUNTA($B$4:B5804), "")</f>
        <v/>
      </c>
    </row>
    <row r="5805" spans="1:1" x14ac:dyDescent="0.3">
      <c r="A5805" t="str">
        <f>IF(B5805&lt;&gt;"", COUNTA($B$4:B5805), "")</f>
        <v/>
      </c>
    </row>
    <row r="5806" spans="1:1" x14ac:dyDescent="0.3">
      <c r="A5806" t="str">
        <f>IF(B5806&lt;&gt;"", COUNTA($B$4:B5806), "")</f>
        <v/>
      </c>
    </row>
    <row r="5807" spans="1:1" x14ac:dyDescent="0.3">
      <c r="A5807" t="str">
        <f>IF(B5807&lt;&gt;"", COUNTA($B$4:B5807), "")</f>
        <v/>
      </c>
    </row>
    <row r="5808" spans="1:1" x14ac:dyDescent="0.3">
      <c r="A5808" t="str">
        <f>IF(B5808&lt;&gt;"", COUNTA($B$4:B5808), "")</f>
        <v/>
      </c>
    </row>
    <row r="5809" spans="1:1" x14ac:dyDescent="0.3">
      <c r="A5809" t="str">
        <f>IF(B5809&lt;&gt;"", COUNTA($B$4:B5809), "")</f>
        <v/>
      </c>
    </row>
    <row r="5810" spans="1:1" x14ac:dyDescent="0.3">
      <c r="A5810" t="str">
        <f>IF(B5810&lt;&gt;"", COUNTA($B$4:B5810), "")</f>
        <v/>
      </c>
    </row>
    <row r="5811" spans="1:1" x14ac:dyDescent="0.3">
      <c r="A5811" t="str">
        <f>IF(B5811&lt;&gt;"", COUNTA($B$4:B5811), "")</f>
        <v/>
      </c>
    </row>
    <row r="5812" spans="1:1" x14ac:dyDescent="0.3">
      <c r="A5812" t="str">
        <f>IF(B5812&lt;&gt;"", COUNTA($B$4:B5812), "")</f>
        <v/>
      </c>
    </row>
    <row r="5813" spans="1:1" x14ac:dyDescent="0.3">
      <c r="A5813" t="str">
        <f>IF(B5813&lt;&gt;"", COUNTA($B$4:B5813), "")</f>
        <v/>
      </c>
    </row>
    <row r="5814" spans="1:1" x14ac:dyDescent="0.3">
      <c r="A5814" t="str">
        <f>IF(B5814&lt;&gt;"", COUNTA($B$4:B5814), "")</f>
        <v/>
      </c>
    </row>
    <row r="5815" spans="1:1" x14ac:dyDescent="0.3">
      <c r="A5815" t="str">
        <f>IF(B5815&lt;&gt;"", COUNTA($B$4:B5815), "")</f>
        <v/>
      </c>
    </row>
    <row r="5816" spans="1:1" x14ac:dyDescent="0.3">
      <c r="A5816" t="str">
        <f>IF(B5816&lt;&gt;"", COUNTA($B$4:B5816), "")</f>
        <v/>
      </c>
    </row>
    <row r="5817" spans="1:1" x14ac:dyDescent="0.3">
      <c r="A5817" t="str">
        <f>IF(B5817&lt;&gt;"", COUNTA($B$4:B5817), "")</f>
        <v/>
      </c>
    </row>
    <row r="5818" spans="1:1" x14ac:dyDescent="0.3">
      <c r="A5818" t="str">
        <f>IF(B5818&lt;&gt;"", COUNTA($B$4:B5818), "")</f>
        <v/>
      </c>
    </row>
    <row r="5819" spans="1:1" x14ac:dyDescent="0.3">
      <c r="A5819" t="str">
        <f>IF(B5819&lt;&gt;"", COUNTA($B$4:B5819), "")</f>
        <v/>
      </c>
    </row>
    <row r="5820" spans="1:1" x14ac:dyDescent="0.3">
      <c r="A5820" t="str">
        <f>IF(B5820&lt;&gt;"", COUNTA($B$4:B5820), "")</f>
        <v/>
      </c>
    </row>
    <row r="5821" spans="1:1" x14ac:dyDescent="0.3">
      <c r="A5821" t="str">
        <f>IF(B5821&lt;&gt;"", COUNTA($B$4:B5821), "")</f>
        <v/>
      </c>
    </row>
    <row r="5822" spans="1:1" x14ac:dyDescent="0.3">
      <c r="A5822" t="str">
        <f>IF(B5822&lt;&gt;"", COUNTA($B$4:B5822), "")</f>
        <v/>
      </c>
    </row>
    <row r="5823" spans="1:1" x14ac:dyDescent="0.3">
      <c r="A5823" t="str">
        <f>IF(B5823&lt;&gt;"", COUNTA($B$4:B5823), "")</f>
        <v/>
      </c>
    </row>
    <row r="5824" spans="1:1" x14ac:dyDescent="0.3">
      <c r="A5824" t="str">
        <f>IF(B5824&lt;&gt;"", COUNTA($B$4:B5824), "")</f>
        <v/>
      </c>
    </row>
    <row r="5825" spans="1:1" x14ac:dyDescent="0.3">
      <c r="A5825" t="str">
        <f>IF(B5825&lt;&gt;"", COUNTA($B$4:B5825), "")</f>
        <v/>
      </c>
    </row>
    <row r="5826" spans="1:1" x14ac:dyDescent="0.3">
      <c r="A5826" t="str">
        <f>IF(B5826&lt;&gt;"", COUNTA($B$4:B5826), "")</f>
        <v/>
      </c>
    </row>
    <row r="5827" spans="1:1" x14ac:dyDescent="0.3">
      <c r="A5827" t="str">
        <f>IF(B5827&lt;&gt;"", COUNTA($B$4:B5827), "")</f>
        <v/>
      </c>
    </row>
    <row r="5828" spans="1:1" x14ac:dyDescent="0.3">
      <c r="A5828" t="str">
        <f>IF(B5828&lt;&gt;"", COUNTA($B$4:B5828), "")</f>
        <v/>
      </c>
    </row>
    <row r="5829" spans="1:1" x14ac:dyDescent="0.3">
      <c r="A5829" t="str">
        <f>IF(B5829&lt;&gt;"", COUNTA($B$4:B5829), "")</f>
        <v/>
      </c>
    </row>
    <row r="5830" spans="1:1" x14ac:dyDescent="0.3">
      <c r="A5830" t="str">
        <f>IF(B5830&lt;&gt;"", COUNTA($B$4:B5830), "")</f>
        <v/>
      </c>
    </row>
    <row r="5831" spans="1:1" x14ac:dyDescent="0.3">
      <c r="A5831" t="str">
        <f>IF(B5831&lt;&gt;"", COUNTA($B$4:B5831), "")</f>
        <v/>
      </c>
    </row>
    <row r="5832" spans="1:1" x14ac:dyDescent="0.3">
      <c r="A5832" t="str">
        <f>IF(B5832&lt;&gt;"", COUNTA($B$4:B5832), "")</f>
        <v/>
      </c>
    </row>
    <row r="5833" spans="1:1" x14ac:dyDescent="0.3">
      <c r="A5833" t="str">
        <f>IF(B5833&lt;&gt;"", COUNTA($B$4:B5833), "")</f>
        <v/>
      </c>
    </row>
    <row r="5834" spans="1:1" x14ac:dyDescent="0.3">
      <c r="A5834" t="str">
        <f>IF(B5834&lt;&gt;"", COUNTA($B$4:B5834), "")</f>
        <v/>
      </c>
    </row>
    <row r="5835" spans="1:1" x14ac:dyDescent="0.3">
      <c r="A5835" t="str">
        <f>IF(B5835&lt;&gt;"", COUNTA($B$4:B5835), "")</f>
        <v/>
      </c>
    </row>
    <row r="5836" spans="1:1" x14ac:dyDescent="0.3">
      <c r="A5836" t="str">
        <f>IF(B5836&lt;&gt;"", COUNTA($B$4:B5836), "")</f>
        <v/>
      </c>
    </row>
    <row r="5837" spans="1:1" x14ac:dyDescent="0.3">
      <c r="A5837" t="str">
        <f>IF(B5837&lt;&gt;"", COUNTA($B$4:B5837), "")</f>
        <v/>
      </c>
    </row>
    <row r="5838" spans="1:1" x14ac:dyDescent="0.3">
      <c r="A5838" t="str">
        <f>IF(B5838&lt;&gt;"", COUNTA($B$4:B5838), "")</f>
        <v/>
      </c>
    </row>
    <row r="5839" spans="1:1" x14ac:dyDescent="0.3">
      <c r="A5839" t="str">
        <f>IF(B5839&lt;&gt;"", COUNTA($B$4:B5839), "")</f>
        <v/>
      </c>
    </row>
    <row r="5840" spans="1:1" x14ac:dyDescent="0.3">
      <c r="A5840" t="str">
        <f>IF(B5840&lt;&gt;"", COUNTA($B$4:B5840), "")</f>
        <v/>
      </c>
    </row>
    <row r="5841" spans="1:1" x14ac:dyDescent="0.3">
      <c r="A5841" t="str">
        <f>IF(B5841&lt;&gt;"", COUNTA($B$4:B5841), "")</f>
        <v/>
      </c>
    </row>
    <row r="5842" spans="1:1" x14ac:dyDescent="0.3">
      <c r="A5842" t="str">
        <f>IF(B5842&lt;&gt;"", COUNTA($B$4:B5842), "")</f>
        <v/>
      </c>
    </row>
    <row r="5843" spans="1:1" x14ac:dyDescent="0.3">
      <c r="A5843" t="str">
        <f>IF(B5843&lt;&gt;"", COUNTA($B$4:B5843), "")</f>
        <v/>
      </c>
    </row>
    <row r="5844" spans="1:1" x14ac:dyDescent="0.3">
      <c r="A5844" t="str">
        <f>IF(B5844&lt;&gt;"", COUNTA($B$4:B5844), "")</f>
        <v/>
      </c>
    </row>
    <row r="5845" spans="1:1" x14ac:dyDescent="0.3">
      <c r="A5845" t="str">
        <f>IF(B5845&lt;&gt;"", COUNTA($B$4:B5845), "")</f>
        <v/>
      </c>
    </row>
    <row r="5846" spans="1:1" x14ac:dyDescent="0.3">
      <c r="A5846" t="str">
        <f>IF(B5846&lt;&gt;"", COUNTA($B$4:B5846), "")</f>
        <v/>
      </c>
    </row>
    <row r="5847" spans="1:1" x14ac:dyDescent="0.3">
      <c r="A5847" t="str">
        <f>IF(B5847&lt;&gt;"", COUNTA($B$4:B5847), "")</f>
        <v/>
      </c>
    </row>
    <row r="5848" spans="1:1" x14ac:dyDescent="0.3">
      <c r="A5848" t="str">
        <f>IF(B5848&lt;&gt;"", COUNTA($B$4:B5848), "")</f>
        <v/>
      </c>
    </row>
    <row r="5849" spans="1:1" x14ac:dyDescent="0.3">
      <c r="A5849" t="str">
        <f>IF(B5849&lt;&gt;"", COUNTA($B$4:B5849), "")</f>
        <v/>
      </c>
    </row>
    <row r="5850" spans="1:1" x14ac:dyDescent="0.3">
      <c r="A5850" t="str">
        <f>IF(B5850&lt;&gt;"", COUNTA($B$4:B5850), "")</f>
        <v/>
      </c>
    </row>
    <row r="5851" spans="1:1" x14ac:dyDescent="0.3">
      <c r="A5851" t="str">
        <f>IF(B5851&lt;&gt;"", COUNTA($B$4:B5851), "")</f>
        <v/>
      </c>
    </row>
    <row r="5852" spans="1:1" x14ac:dyDescent="0.3">
      <c r="A5852" t="str">
        <f>IF(B5852&lt;&gt;"", COUNTA($B$4:B5852), "")</f>
        <v/>
      </c>
    </row>
    <row r="5853" spans="1:1" x14ac:dyDescent="0.3">
      <c r="A5853" t="str">
        <f>IF(B5853&lt;&gt;"", COUNTA($B$4:B5853), "")</f>
        <v/>
      </c>
    </row>
    <row r="5854" spans="1:1" x14ac:dyDescent="0.3">
      <c r="A5854" t="str">
        <f>IF(B5854&lt;&gt;"", COUNTA($B$4:B5854), "")</f>
        <v/>
      </c>
    </row>
    <row r="5855" spans="1:1" x14ac:dyDescent="0.3">
      <c r="A5855" t="str">
        <f>IF(B5855&lt;&gt;"", COUNTA($B$4:B5855), "")</f>
        <v/>
      </c>
    </row>
    <row r="5856" spans="1:1" x14ac:dyDescent="0.3">
      <c r="A5856" t="str">
        <f>IF(B5856&lt;&gt;"", COUNTA($B$4:B5856), "")</f>
        <v/>
      </c>
    </row>
    <row r="5857" spans="1:1" x14ac:dyDescent="0.3">
      <c r="A5857" t="str">
        <f>IF(B5857&lt;&gt;"", COUNTA($B$4:B5857), "")</f>
        <v/>
      </c>
    </row>
    <row r="5858" spans="1:1" x14ac:dyDescent="0.3">
      <c r="A5858" t="str">
        <f>IF(B5858&lt;&gt;"", COUNTA($B$4:B5858), "")</f>
        <v/>
      </c>
    </row>
    <row r="5859" spans="1:1" x14ac:dyDescent="0.3">
      <c r="A5859" t="str">
        <f>IF(B5859&lt;&gt;"", COUNTA($B$4:B5859), "")</f>
        <v/>
      </c>
    </row>
    <row r="5860" spans="1:1" x14ac:dyDescent="0.3">
      <c r="A5860" t="str">
        <f>IF(B5860&lt;&gt;"", COUNTA($B$4:B5860), "")</f>
        <v/>
      </c>
    </row>
    <row r="5861" spans="1:1" x14ac:dyDescent="0.3">
      <c r="A5861" t="str">
        <f>IF(B5861&lt;&gt;"", COUNTA($B$4:B5861), "")</f>
        <v/>
      </c>
    </row>
    <row r="5862" spans="1:1" x14ac:dyDescent="0.3">
      <c r="A5862" t="str">
        <f>IF(B5862&lt;&gt;"", COUNTA($B$4:B5862), "")</f>
        <v/>
      </c>
    </row>
    <row r="5863" spans="1:1" x14ac:dyDescent="0.3">
      <c r="A5863" t="str">
        <f>IF(B5863&lt;&gt;"", COUNTA($B$4:B5863), "")</f>
        <v/>
      </c>
    </row>
    <row r="5864" spans="1:1" x14ac:dyDescent="0.3">
      <c r="A5864" t="str">
        <f>IF(B5864&lt;&gt;"", COUNTA($B$4:B5864), "")</f>
        <v/>
      </c>
    </row>
    <row r="5865" spans="1:1" x14ac:dyDescent="0.3">
      <c r="A5865" t="str">
        <f>IF(B5865&lt;&gt;"", COUNTA($B$4:B5865), "")</f>
        <v/>
      </c>
    </row>
    <row r="5866" spans="1:1" x14ac:dyDescent="0.3">
      <c r="A5866" t="str">
        <f>IF(B5866&lt;&gt;"", COUNTA($B$4:B5866), "")</f>
        <v/>
      </c>
    </row>
    <row r="5867" spans="1:1" x14ac:dyDescent="0.3">
      <c r="A5867" t="str">
        <f>IF(B5867&lt;&gt;"", COUNTA($B$4:B5867), "")</f>
        <v/>
      </c>
    </row>
    <row r="5868" spans="1:1" x14ac:dyDescent="0.3">
      <c r="A5868" t="str">
        <f>IF(B5868&lt;&gt;"", COUNTA($B$4:B5868), "")</f>
        <v/>
      </c>
    </row>
    <row r="5869" spans="1:1" x14ac:dyDescent="0.3">
      <c r="A5869" t="str">
        <f>IF(B5869&lt;&gt;"", COUNTA($B$4:B5869), "")</f>
        <v/>
      </c>
    </row>
    <row r="5870" spans="1:1" x14ac:dyDescent="0.3">
      <c r="A5870" t="str">
        <f>IF(B5870&lt;&gt;"", COUNTA($B$4:B5870), "")</f>
        <v/>
      </c>
    </row>
    <row r="5871" spans="1:1" x14ac:dyDescent="0.3">
      <c r="A5871" t="str">
        <f>IF(B5871&lt;&gt;"", COUNTA($B$4:B5871), "")</f>
        <v/>
      </c>
    </row>
    <row r="5872" spans="1:1" x14ac:dyDescent="0.3">
      <c r="A5872" t="str">
        <f>IF(B5872&lt;&gt;"", COUNTA($B$4:B5872), "")</f>
        <v/>
      </c>
    </row>
    <row r="5873" spans="1:1" x14ac:dyDescent="0.3">
      <c r="A5873" t="str">
        <f>IF(B5873&lt;&gt;"", COUNTA($B$4:B5873), "")</f>
        <v/>
      </c>
    </row>
    <row r="5874" spans="1:1" x14ac:dyDescent="0.3">
      <c r="A5874" t="str">
        <f>IF(B5874&lt;&gt;"", COUNTA($B$4:B5874), "")</f>
        <v/>
      </c>
    </row>
    <row r="5875" spans="1:1" x14ac:dyDescent="0.3">
      <c r="A5875" t="str">
        <f>IF(B5875&lt;&gt;"", COUNTA($B$4:B5875), "")</f>
        <v/>
      </c>
    </row>
    <row r="5876" spans="1:1" x14ac:dyDescent="0.3">
      <c r="A5876" t="str">
        <f>IF(B5876&lt;&gt;"", COUNTA($B$4:B5876), "")</f>
        <v/>
      </c>
    </row>
    <row r="5877" spans="1:1" x14ac:dyDescent="0.3">
      <c r="A5877" t="str">
        <f>IF(B5877&lt;&gt;"", COUNTA($B$4:B5877), "")</f>
        <v/>
      </c>
    </row>
    <row r="5878" spans="1:1" x14ac:dyDescent="0.3">
      <c r="A5878" t="str">
        <f>IF(B5878&lt;&gt;"", COUNTA($B$4:B5878), "")</f>
        <v/>
      </c>
    </row>
    <row r="5879" spans="1:1" x14ac:dyDescent="0.3">
      <c r="A5879" t="str">
        <f>IF(B5879&lt;&gt;"", COUNTA($B$4:B5879), "")</f>
        <v/>
      </c>
    </row>
    <row r="5880" spans="1:1" x14ac:dyDescent="0.3">
      <c r="A5880" t="str">
        <f>IF(B5880&lt;&gt;"", COUNTA($B$4:B5880), "")</f>
        <v/>
      </c>
    </row>
    <row r="5881" spans="1:1" x14ac:dyDescent="0.3">
      <c r="A5881" t="str">
        <f>IF(B5881&lt;&gt;"", COUNTA($B$4:B5881), "")</f>
        <v/>
      </c>
    </row>
    <row r="5882" spans="1:1" x14ac:dyDescent="0.3">
      <c r="A5882" t="str">
        <f>IF(B5882&lt;&gt;"", COUNTA($B$4:B5882), "")</f>
        <v/>
      </c>
    </row>
    <row r="5883" spans="1:1" x14ac:dyDescent="0.3">
      <c r="A5883" t="str">
        <f>IF(B5883&lt;&gt;"", COUNTA($B$4:B5883), "")</f>
        <v/>
      </c>
    </row>
    <row r="5884" spans="1:1" x14ac:dyDescent="0.3">
      <c r="A5884" t="str">
        <f>IF(B5884&lt;&gt;"", COUNTA($B$4:B5884), "")</f>
        <v/>
      </c>
    </row>
    <row r="5885" spans="1:1" x14ac:dyDescent="0.3">
      <c r="A5885" t="str">
        <f>IF(B5885&lt;&gt;"", COUNTA($B$4:B5885), "")</f>
        <v/>
      </c>
    </row>
    <row r="5886" spans="1:1" x14ac:dyDescent="0.3">
      <c r="A5886" t="str">
        <f>IF(B5886&lt;&gt;"", COUNTA($B$4:B5886), "")</f>
        <v/>
      </c>
    </row>
    <row r="5887" spans="1:1" x14ac:dyDescent="0.3">
      <c r="A5887" t="str">
        <f>IF(B5887&lt;&gt;"", COUNTA($B$4:B5887), "")</f>
        <v/>
      </c>
    </row>
    <row r="5888" spans="1:1" x14ac:dyDescent="0.3">
      <c r="A5888" t="str">
        <f>IF(B5888&lt;&gt;"", COUNTA($B$4:B5888), "")</f>
        <v/>
      </c>
    </row>
    <row r="5889" spans="1:1" x14ac:dyDescent="0.3">
      <c r="A5889" t="str">
        <f>IF(B5889&lt;&gt;"", COUNTA($B$4:B5889), "")</f>
        <v/>
      </c>
    </row>
    <row r="5890" spans="1:1" x14ac:dyDescent="0.3">
      <c r="A5890" t="str">
        <f>IF(B5890&lt;&gt;"", COUNTA($B$4:B5890), "")</f>
        <v/>
      </c>
    </row>
    <row r="5891" spans="1:1" x14ac:dyDescent="0.3">
      <c r="A5891" t="str">
        <f>IF(B5891&lt;&gt;"", COUNTA($B$4:B5891), "")</f>
        <v/>
      </c>
    </row>
    <row r="5892" spans="1:1" x14ac:dyDescent="0.3">
      <c r="A5892" t="str">
        <f>IF(B5892&lt;&gt;"", COUNTA($B$4:B5892), "")</f>
        <v/>
      </c>
    </row>
    <row r="5893" spans="1:1" x14ac:dyDescent="0.3">
      <c r="A5893" t="str">
        <f>IF(B5893&lt;&gt;"", COUNTA($B$4:B5893), "")</f>
        <v/>
      </c>
    </row>
    <row r="5894" spans="1:1" x14ac:dyDescent="0.3">
      <c r="A5894" t="str">
        <f>IF(B5894&lt;&gt;"", COUNTA($B$4:B5894), "")</f>
        <v/>
      </c>
    </row>
    <row r="5895" spans="1:1" x14ac:dyDescent="0.3">
      <c r="A5895" t="str">
        <f>IF(B5895&lt;&gt;"", COUNTA($B$4:B5895), "")</f>
        <v/>
      </c>
    </row>
    <row r="5896" spans="1:1" x14ac:dyDescent="0.3">
      <c r="A5896" t="str">
        <f>IF(B5896&lt;&gt;"", COUNTA($B$4:B5896), "")</f>
        <v/>
      </c>
    </row>
    <row r="5897" spans="1:1" x14ac:dyDescent="0.3">
      <c r="A5897" t="str">
        <f>IF(B5897&lt;&gt;"", COUNTA($B$4:B5897), "")</f>
        <v/>
      </c>
    </row>
    <row r="5898" spans="1:1" x14ac:dyDescent="0.3">
      <c r="A5898" t="str">
        <f>IF(B5898&lt;&gt;"", COUNTA($B$4:B5898), "")</f>
        <v/>
      </c>
    </row>
    <row r="5899" spans="1:1" x14ac:dyDescent="0.3">
      <c r="A5899" t="str">
        <f>IF(B5899&lt;&gt;"", COUNTA($B$4:B5899), "")</f>
        <v/>
      </c>
    </row>
    <row r="5900" spans="1:1" x14ac:dyDescent="0.3">
      <c r="A5900" t="str">
        <f>IF(B5900&lt;&gt;"", COUNTA($B$4:B5900), "")</f>
        <v/>
      </c>
    </row>
    <row r="5901" spans="1:1" x14ac:dyDescent="0.3">
      <c r="A5901" t="str">
        <f>IF(B5901&lt;&gt;"", COUNTA($B$4:B5901), "")</f>
        <v/>
      </c>
    </row>
    <row r="5902" spans="1:1" x14ac:dyDescent="0.3">
      <c r="A5902" t="str">
        <f>IF(B5902&lt;&gt;"", COUNTA($B$4:B5902), "")</f>
        <v/>
      </c>
    </row>
    <row r="5903" spans="1:1" x14ac:dyDescent="0.3">
      <c r="A5903" t="str">
        <f>IF(B5903&lt;&gt;"", COUNTA($B$4:B5903), "")</f>
        <v/>
      </c>
    </row>
    <row r="5904" spans="1:1" x14ac:dyDescent="0.3">
      <c r="A5904" t="str">
        <f>IF(B5904&lt;&gt;"", COUNTA($B$4:B5904), "")</f>
        <v/>
      </c>
    </row>
    <row r="5905" spans="1:1" x14ac:dyDescent="0.3">
      <c r="A5905" t="str">
        <f>IF(B5905&lt;&gt;"", COUNTA($B$4:B5905), "")</f>
        <v/>
      </c>
    </row>
    <row r="5906" spans="1:1" x14ac:dyDescent="0.3">
      <c r="A5906" t="str">
        <f>IF(B5906&lt;&gt;"", COUNTA($B$4:B5906), "")</f>
        <v/>
      </c>
    </row>
    <row r="5907" spans="1:1" x14ac:dyDescent="0.3">
      <c r="A5907" t="str">
        <f>IF(B5907&lt;&gt;"", COUNTA($B$4:B5907), "")</f>
        <v/>
      </c>
    </row>
    <row r="5908" spans="1:1" x14ac:dyDescent="0.3">
      <c r="A5908" t="str">
        <f>IF(B5908&lt;&gt;"", COUNTA($B$4:B5908), "")</f>
        <v/>
      </c>
    </row>
    <row r="5909" spans="1:1" x14ac:dyDescent="0.3">
      <c r="A5909" t="str">
        <f>IF(B5909&lt;&gt;"", COUNTA($B$4:B5909), "")</f>
        <v/>
      </c>
    </row>
    <row r="5910" spans="1:1" x14ac:dyDescent="0.3">
      <c r="A5910" t="str">
        <f>IF(B5910&lt;&gt;"", COUNTA($B$4:B5910), "")</f>
        <v/>
      </c>
    </row>
    <row r="5911" spans="1:1" x14ac:dyDescent="0.3">
      <c r="A5911" t="str">
        <f>IF(B5911&lt;&gt;"", COUNTA($B$4:B5911), "")</f>
        <v/>
      </c>
    </row>
    <row r="5912" spans="1:1" x14ac:dyDescent="0.3">
      <c r="A5912" t="str">
        <f>IF(B5912&lt;&gt;"", COUNTA($B$4:B5912), "")</f>
        <v/>
      </c>
    </row>
    <row r="5913" spans="1:1" x14ac:dyDescent="0.3">
      <c r="A5913" t="str">
        <f>IF(B5913&lt;&gt;"", COUNTA($B$4:B5913), "")</f>
        <v/>
      </c>
    </row>
    <row r="5914" spans="1:1" x14ac:dyDescent="0.3">
      <c r="A5914" t="str">
        <f>IF(B5914&lt;&gt;"", COUNTA($B$4:B5914), "")</f>
        <v/>
      </c>
    </row>
    <row r="5915" spans="1:1" x14ac:dyDescent="0.3">
      <c r="A5915" t="str">
        <f>IF(B5915&lt;&gt;"", COUNTA($B$4:B5915), "")</f>
        <v/>
      </c>
    </row>
    <row r="5916" spans="1:1" x14ac:dyDescent="0.3">
      <c r="A5916" t="str">
        <f>IF(B5916&lt;&gt;"", COUNTA($B$4:B5916), "")</f>
        <v/>
      </c>
    </row>
    <row r="5917" spans="1:1" x14ac:dyDescent="0.3">
      <c r="A5917" t="str">
        <f>IF(B5917&lt;&gt;"", COUNTA($B$4:B5917), "")</f>
        <v/>
      </c>
    </row>
    <row r="5918" spans="1:1" x14ac:dyDescent="0.3">
      <c r="A5918" t="str">
        <f>IF(B5918&lt;&gt;"", COUNTA($B$4:B5918), "")</f>
        <v/>
      </c>
    </row>
    <row r="5919" spans="1:1" x14ac:dyDescent="0.3">
      <c r="A5919" t="str">
        <f>IF(B5919&lt;&gt;"", COUNTA($B$4:B5919), "")</f>
        <v/>
      </c>
    </row>
    <row r="5920" spans="1:1" x14ac:dyDescent="0.3">
      <c r="A5920" t="str">
        <f>IF(B5920&lt;&gt;"", COUNTA($B$4:B5920), "")</f>
        <v/>
      </c>
    </row>
    <row r="5921" spans="1:1" x14ac:dyDescent="0.3">
      <c r="A5921" t="str">
        <f>IF(B5921&lt;&gt;"", COUNTA($B$4:B5921), "")</f>
        <v/>
      </c>
    </row>
    <row r="5922" spans="1:1" x14ac:dyDescent="0.3">
      <c r="A5922" t="str">
        <f>IF(B5922&lt;&gt;"", COUNTA($B$4:B5922), "")</f>
        <v/>
      </c>
    </row>
    <row r="5923" spans="1:1" x14ac:dyDescent="0.3">
      <c r="A5923" t="str">
        <f>IF(B5923&lt;&gt;"", COUNTA($B$4:B5923), "")</f>
        <v/>
      </c>
    </row>
    <row r="5924" spans="1:1" x14ac:dyDescent="0.3">
      <c r="A5924" t="str">
        <f>IF(B5924&lt;&gt;"", COUNTA($B$4:B5924), "")</f>
        <v/>
      </c>
    </row>
    <row r="5925" spans="1:1" x14ac:dyDescent="0.3">
      <c r="A5925" t="str">
        <f>IF(B5925&lt;&gt;"", COUNTA($B$4:B5925), "")</f>
        <v/>
      </c>
    </row>
    <row r="5926" spans="1:1" x14ac:dyDescent="0.3">
      <c r="A5926" t="str">
        <f>IF(B5926&lt;&gt;"", COUNTA($B$4:B5926), "")</f>
        <v/>
      </c>
    </row>
    <row r="5927" spans="1:1" x14ac:dyDescent="0.3">
      <c r="A5927" t="str">
        <f>IF(B5927&lt;&gt;"", COUNTA($B$4:B5927), "")</f>
        <v/>
      </c>
    </row>
    <row r="5928" spans="1:1" x14ac:dyDescent="0.3">
      <c r="A5928" t="str">
        <f>IF(B5928&lt;&gt;"", COUNTA($B$4:B5928), "")</f>
        <v/>
      </c>
    </row>
    <row r="5929" spans="1:1" x14ac:dyDescent="0.3">
      <c r="A5929" t="str">
        <f>IF(B5929&lt;&gt;"", COUNTA($B$4:B5929), "")</f>
        <v/>
      </c>
    </row>
    <row r="5930" spans="1:1" x14ac:dyDescent="0.3">
      <c r="A5930" t="str">
        <f>IF(B5930&lt;&gt;"", COUNTA($B$4:B5930), "")</f>
        <v/>
      </c>
    </row>
    <row r="5931" spans="1:1" x14ac:dyDescent="0.3">
      <c r="A5931" t="str">
        <f>IF(B5931&lt;&gt;"", COUNTA($B$4:B5931), "")</f>
        <v/>
      </c>
    </row>
    <row r="5932" spans="1:1" x14ac:dyDescent="0.3">
      <c r="A5932" t="str">
        <f>IF(B5932&lt;&gt;"", COUNTA($B$4:B5932), "")</f>
        <v/>
      </c>
    </row>
    <row r="5933" spans="1:1" x14ac:dyDescent="0.3">
      <c r="A5933" t="str">
        <f>IF(B5933&lt;&gt;"", COUNTA($B$4:B5933), "")</f>
        <v/>
      </c>
    </row>
    <row r="5934" spans="1:1" x14ac:dyDescent="0.3">
      <c r="A5934" t="str">
        <f>IF(B5934&lt;&gt;"", COUNTA($B$4:B5934), "")</f>
        <v/>
      </c>
    </row>
    <row r="5935" spans="1:1" x14ac:dyDescent="0.3">
      <c r="A5935" t="str">
        <f>IF(B5935&lt;&gt;"", COUNTA($B$4:B5935), "")</f>
        <v/>
      </c>
    </row>
    <row r="5936" spans="1:1" x14ac:dyDescent="0.3">
      <c r="A5936" t="str">
        <f>IF(B5936&lt;&gt;"", COUNTA($B$4:B5936), "")</f>
        <v/>
      </c>
    </row>
    <row r="5937" spans="1:1" x14ac:dyDescent="0.3">
      <c r="A5937" t="str">
        <f>IF(B5937&lt;&gt;"", COUNTA($B$4:B5937), "")</f>
        <v/>
      </c>
    </row>
    <row r="5938" spans="1:1" x14ac:dyDescent="0.3">
      <c r="A5938" t="str">
        <f>IF(B5938&lt;&gt;"", COUNTA($B$4:B5938), "")</f>
        <v/>
      </c>
    </row>
    <row r="5939" spans="1:1" x14ac:dyDescent="0.3">
      <c r="A5939" t="str">
        <f>IF(B5939&lt;&gt;"", COUNTA($B$4:B5939), "")</f>
        <v/>
      </c>
    </row>
    <row r="5940" spans="1:1" x14ac:dyDescent="0.3">
      <c r="A5940" t="str">
        <f>IF(B5940&lt;&gt;"", COUNTA($B$4:B5940), "")</f>
        <v/>
      </c>
    </row>
    <row r="5941" spans="1:1" x14ac:dyDescent="0.3">
      <c r="A5941" t="str">
        <f>IF(B5941&lt;&gt;"", COUNTA($B$4:B5941), "")</f>
        <v/>
      </c>
    </row>
    <row r="5942" spans="1:1" x14ac:dyDescent="0.3">
      <c r="A5942" t="str">
        <f>IF(B5942&lt;&gt;"", COUNTA($B$4:B5942), "")</f>
        <v/>
      </c>
    </row>
    <row r="5943" spans="1:1" x14ac:dyDescent="0.3">
      <c r="A5943" t="str">
        <f>IF(B5943&lt;&gt;"", COUNTA($B$4:B5943), "")</f>
        <v/>
      </c>
    </row>
    <row r="5944" spans="1:1" x14ac:dyDescent="0.3">
      <c r="A5944" t="str">
        <f>IF(B5944&lt;&gt;"", COUNTA($B$4:B5944), "")</f>
        <v/>
      </c>
    </row>
    <row r="5945" spans="1:1" x14ac:dyDescent="0.3">
      <c r="A5945" t="str">
        <f>IF(B5945&lt;&gt;"", COUNTA($B$4:B5945), "")</f>
        <v/>
      </c>
    </row>
    <row r="5946" spans="1:1" x14ac:dyDescent="0.3">
      <c r="A5946" t="str">
        <f>IF(B5946&lt;&gt;"", COUNTA($B$4:B5946), "")</f>
        <v/>
      </c>
    </row>
    <row r="5947" spans="1:1" x14ac:dyDescent="0.3">
      <c r="A5947" t="str">
        <f>IF(B5947&lt;&gt;"", COUNTA($B$4:B5947), "")</f>
        <v/>
      </c>
    </row>
    <row r="5948" spans="1:1" x14ac:dyDescent="0.3">
      <c r="A5948" t="str">
        <f>IF(B5948&lt;&gt;"", COUNTA($B$4:B5948), "")</f>
        <v/>
      </c>
    </row>
    <row r="5949" spans="1:1" x14ac:dyDescent="0.3">
      <c r="A5949" t="str">
        <f>IF(B5949&lt;&gt;"", COUNTA($B$4:B5949), "")</f>
        <v/>
      </c>
    </row>
    <row r="5950" spans="1:1" x14ac:dyDescent="0.3">
      <c r="A5950" t="str">
        <f>IF(B5950&lt;&gt;"", COUNTA($B$4:B5950), "")</f>
        <v/>
      </c>
    </row>
    <row r="5951" spans="1:1" x14ac:dyDescent="0.3">
      <c r="A5951" t="str">
        <f>IF(B5951&lt;&gt;"", COUNTA($B$4:B5951), "")</f>
        <v/>
      </c>
    </row>
    <row r="5952" spans="1:1" x14ac:dyDescent="0.3">
      <c r="A5952" t="str">
        <f>IF(B5952&lt;&gt;"", COUNTA($B$4:B5952), "")</f>
        <v/>
      </c>
    </row>
    <row r="5953" spans="1:1" x14ac:dyDescent="0.3">
      <c r="A5953" t="str">
        <f>IF(B5953&lt;&gt;"", COUNTA($B$4:B5953), "")</f>
        <v/>
      </c>
    </row>
    <row r="5954" spans="1:1" x14ac:dyDescent="0.3">
      <c r="A5954" t="str">
        <f>IF(B5954&lt;&gt;"", COUNTA($B$4:B5954), "")</f>
        <v/>
      </c>
    </row>
    <row r="5955" spans="1:1" x14ac:dyDescent="0.3">
      <c r="A5955" t="str">
        <f>IF(B5955&lt;&gt;"", COUNTA($B$4:B5955), "")</f>
        <v/>
      </c>
    </row>
    <row r="5956" spans="1:1" x14ac:dyDescent="0.3">
      <c r="A5956" t="str">
        <f>IF(B5956&lt;&gt;"", COUNTA($B$4:B5956), "")</f>
        <v/>
      </c>
    </row>
    <row r="5957" spans="1:1" x14ac:dyDescent="0.3">
      <c r="A5957" t="str">
        <f>IF(B5957&lt;&gt;"", COUNTA($B$4:B5957), "")</f>
        <v/>
      </c>
    </row>
    <row r="5958" spans="1:1" x14ac:dyDescent="0.3">
      <c r="A5958" t="str">
        <f>IF(B5958&lt;&gt;"", COUNTA($B$4:B5958), "")</f>
        <v/>
      </c>
    </row>
    <row r="5959" spans="1:1" x14ac:dyDescent="0.3">
      <c r="A5959" t="str">
        <f>IF(B5959&lt;&gt;"", COUNTA($B$4:B5959), "")</f>
        <v/>
      </c>
    </row>
    <row r="5960" spans="1:1" x14ac:dyDescent="0.3">
      <c r="A5960" t="str">
        <f>IF(B5960&lt;&gt;"", COUNTA($B$4:B5960), "")</f>
        <v/>
      </c>
    </row>
    <row r="5961" spans="1:1" x14ac:dyDescent="0.3">
      <c r="A5961" t="str">
        <f>IF(B5961&lt;&gt;"", COUNTA($B$4:B5961), "")</f>
        <v/>
      </c>
    </row>
    <row r="5962" spans="1:1" x14ac:dyDescent="0.3">
      <c r="A5962" t="str">
        <f>IF(B5962&lt;&gt;"", COUNTA($B$4:B5962), "")</f>
        <v/>
      </c>
    </row>
    <row r="5963" spans="1:1" x14ac:dyDescent="0.3">
      <c r="A5963" t="str">
        <f>IF(B5963&lt;&gt;"", COUNTA($B$4:B5963), "")</f>
        <v/>
      </c>
    </row>
    <row r="5964" spans="1:1" x14ac:dyDescent="0.3">
      <c r="A5964" t="str">
        <f>IF(B5964&lt;&gt;"", COUNTA($B$4:B5964), "")</f>
        <v/>
      </c>
    </row>
    <row r="5965" spans="1:1" x14ac:dyDescent="0.3">
      <c r="A5965" t="str">
        <f>IF(B5965&lt;&gt;"", COUNTA($B$4:B5965), "")</f>
        <v/>
      </c>
    </row>
    <row r="5966" spans="1:1" x14ac:dyDescent="0.3">
      <c r="A5966" t="str">
        <f>IF(B5966&lt;&gt;"", COUNTA($B$4:B5966), "")</f>
        <v/>
      </c>
    </row>
    <row r="5967" spans="1:1" x14ac:dyDescent="0.3">
      <c r="A5967" t="str">
        <f>IF(B5967&lt;&gt;"", COUNTA($B$4:B5967), "")</f>
        <v/>
      </c>
    </row>
    <row r="5968" spans="1:1" x14ac:dyDescent="0.3">
      <c r="A5968" t="str">
        <f>IF(B5968&lt;&gt;"", COUNTA($B$4:B5968), "")</f>
        <v/>
      </c>
    </row>
    <row r="5969" spans="1:1" x14ac:dyDescent="0.3">
      <c r="A5969" t="str">
        <f>IF(B5969&lt;&gt;"", COUNTA($B$4:B5969), "")</f>
        <v/>
      </c>
    </row>
    <row r="5970" spans="1:1" x14ac:dyDescent="0.3">
      <c r="A5970" t="str">
        <f>IF(B5970&lt;&gt;"", COUNTA($B$4:B5970), "")</f>
        <v/>
      </c>
    </row>
    <row r="5971" spans="1:1" x14ac:dyDescent="0.3">
      <c r="A5971" t="str">
        <f>IF(B5971&lt;&gt;"", COUNTA($B$4:B5971), "")</f>
        <v/>
      </c>
    </row>
    <row r="5972" spans="1:1" x14ac:dyDescent="0.3">
      <c r="A5972" t="str">
        <f>IF(B5972&lt;&gt;"", COUNTA($B$4:B5972), "")</f>
        <v/>
      </c>
    </row>
    <row r="5973" spans="1:1" x14ac:dyDescent="0.3">
      <c r="A5973" t="str">
        <f>IF(B5973&lt;&gt;"", COUNTA($B$4:B5973), "")</f>
        <v/>
      </c>
    </row>
    <row r="5974" spans="1:1" x14ac:dyDescent="0.3">
      <c r="A5974" t="str">
        <f>IF(B5974&lt;&gt;"", COUNTA($B$4:B5974), "")</f>
        <v/>
      </c>
    </row>
    <row r="5975" spans="1:1" x14ac:dyDescent="0.3">
      <c r="A5975" t="str">
        <f>IF(B5975&lt;&gt;"", COUNTA($B$4:B5975), "")</f>
        <v/>
      </c>
    </row>
    <row r="5976" spans="1:1" x14ac:dyDescent="0.3">
      <c r="A5976" t="str">
        <f>IF(B5976&lt;&gt;"", COUNTA($B$4:B5976), "")</f>
        <v/>
      </c>
    </row>
    <row r="5977" spans="1:1" x14ac:dyDescent="0.3">
      <c r="A5977" t="str">
        <f>IF(B5977&lt;&gt;"", COUNTA($B$4:B5977), "")</f>
        <v/>
      </c>
    </row>
    <row r="5978" spans="1:1" x14ac:dyDescent="0.3">
      <c r="A5978" t="str">
        <f>IF(B5978&lt;&gt;"", COUNTA($B$4:B5978), "")</f>
        <v/>
      </c>
    </row>
    <row r="5979" spans="1:1" x14ac:dyDescent="0.3">
      <c r="A5979" t="str">
        <f>IF(B5979&lt;&gt;"", COUNTA($B$4:B5979), "")</f>
        <v/>
      </c>
    </row>
    <row r="5980" spans="1:1" x14ac:dyDescent="0.3">
      <c r="A5980" t="str">
        <f>IF(B5980&lt;&gt;"", COUNTA($B$4:B5980), "")</f>
        <v/>
      </c>
    </row>
    <row r="5981" spans="1:1" x14ac:dyDescent="0.3">
      <c r="A5981" t="str">
        <f>IF(B5981&lt;&gt;"", COUNTA($B$4:B5981), "")</f>
        <v/>
      </c>
    </row>
    <row r="5982" spans="1:1" x14ac:dyDescent="0.3">
      <c r="A5982" t="str">
        <f>IF(B5982&lt;&gt;"", COUNTA($B$4:B5982), "")</f>
        <v/>
      </c>
    </row>
    <row r="5983" spans="1:1" x14ac:dyDescent="0.3">
      <c r="A5983" t="str">
        <f>IF(B5983&lt;&gt;"", COUNTA($B$4:B5983), "")</f>
        <v/>
      </c>
    </row>
    <row r="5984" spans="1:1" x14ac:dyDescent="0.3">
      <c r="A5984" t="str">
        <f>IF(B5984&lt;&gt;"", COUNTA($B$4:B5984), "")</f>
        <v/>
      </c>
    </row>
    <row r="5985" spans="1:1" x14ac:dyDescent="0.3">
      <c r="A5985" t="str">
        <f>IF(B5985&lt;&gt;"", COUNTA($B$4:B5985), "")</f>
        <v/>
      </c>
    </row>
    <row r="5986" spans="1:1" x14ac:dyDescent="0.3">
      <c r="A5986" t="str">
        <f>IF(B5986&lt;&gt;"", COUNTA($B$4:B5986), "")</f>
        <v/>
      </c>
    </row>
    <row r="5987" spans="1:1" x14ac:dyDescent="0.3">
      <c r="A5987" t="str">
        <f>IF(B5987&lt;&gt;"", COUNTA($B$4:B5987), "")</f>
        <v/>
      </c>
    </row>
    <row r="5988" spans="1:1" x14ac:dyDescent="0.3">
      <c r="A5988" t="str">
        <f>IF(B5988&lt;&gt;"", COUNTA($B$4:B5988), "")</f>
        <v/>
      </c>
    </row>
    <row r="5989" spans="1:1" x14ac:dyDescent="0.3">
      <c r="A5989" t="str">
        <f>IF(B5989&lt;&gt;"", COUNTA($B$4:B5989), "")</f>
        <v/>
      </c>
    </row>
    <row r="5990" spans="1:1" x14ac:dyDescent="0.3">
      <c r="A5990" t="str">
        <f>IF(B5990&lt;&gt;"", COUNTA($B$4:B5990), "")</f>
        <v/>
      </c>
    </row>
    <row r="5991" spans="1:1" x14ac:dyDescent="0.3">
      <c r="A5991" t="str">
        <f>IF(B5991&lt;&gt;"", COUNTA($B$4:B5991), "")</f>
        <v/>
      </c>
    </row>
    <row r="5992" spans="1:1" x14ac:dyDescent="0.3">
      <c r="A5992" t="str">
        <f>IF(B5992&lt;&gt;"", COUNTA($B$4:B5992), "")</f>
        <v/>
      </c>
    </row>
    <row r="5993" spans="1:1" x14ac:dyDescent="0.3">
      <c r="A5993" t="str">
        <f>IF(B5993&lt;&gt;"", COUNTA($B$4:B5993), "")</f>
        <v/>
      </c>
    </row>
    <row r="5994" spans="1:1" x14ac:dyDescent="0.3">
      <c r="A5994" t="str">
        <f>IF(B5994&lt;&gt;"", COUNTA($B$4:B5994), "")</f>
        <v/>
      </c>
    </row>
    <row r="5995" spans="1:1" x14ac:dyDescent="0.3">
      <c r="A5995" t="str">
        <f>IF(B5995&lt;&gt;"", COUNTA($B$4:B5995), "")</f>
        <v/>
      </c>
    </row>
    <row r="5996" spans="1:1" x14ac:dyDescent="0.3">
      <c r="A5996" t="str">
        <f>IF(B5996&lt;&gt;"", COUNTA($B$4:B5996), "")</f>
        <v/>
      </c>
    </row>
    <row r="5997" spans="1:1" x14ac:dyDescent="0.3">
      <c r="A5997" t="str">
        <f>IF(B5997&lt;&gt;"", COUNTA($B$4:B5997), "")</f>
        <v/>
      </c>
    </row>
    <row r="5998" spans="1:1" x14ac:dyDescent="0.3">
      <c r="A5998" t="str">
        <f>IF(B5998&lt;&gt;"", COUNTA($B$4:B5998), "")</f>
        <v/>
      </c>
    </row>
    <row r="5999" spans="1:1" x14ac:dyDescent="0.3">
      <c r="A5999" t="str">
        <f>IF(B5999&lt;&gt;"", COUNTA($B$4:B5999), "")</f>
        <v/>
      </c>
    </row>
    <row r="6000" spans="1:1" x14ac:dyDescent="0.3">
      <c r="A6000" t="str">
        <f>IF(B6000&lt;&gt;"", COUNTA($B$4:B6000), "")</f>
        <v/>
      </c>
    </row>
    <row r="6001" spans="1:1" x14ac:dyDescent="0.3">
      <c r="A6001" t="str">
        <f>IF(B6001&lt;&gt;"", COUNTA($B$4:B6001), "")</f>
        <v/>
      </c>
    </row>
    <row r="6002" spans="1:1" x14ac:dyDescent="0.3">
      <c r="A6002" t="str">
        <f>IF(B6002&lt;&gt;"", COUNTA($B$4:B6002), "")</f>
        <v/>
      </c>
    </row>
    <row r="6003" spans="1:1" x14ac:dyDescent="0.3">
      <c r="A6003" t="str">
        <f>IF(B6003&lt;&gt;"", COUNTA($B$4:B6003), "")</f>
        <v/>
      </c>
    </row>
    <row r="6004" spans="1:1" x14ac:dyDescent="0.3">
      <c r="A6004" t="str">
        <f>IF(B6004&lt;&gt;"", COUNTA($B$4:B6004), "")</f>
        <v/>
      </c>
    </row>
    <row r="6005" spans="1:1" x14ac:dyDescent="0.3">
      <c r="A6005" t="str">
        <f>IF(B6005&lt;&gt;"", COUNTA($B$4:B6005), "")</f>
        <v/>
      </c>
    </row>
    <row r="6006" spans="1:1" x14ac:dyDescent="0.3">
      <c r="A6006" t="str">
        <f>IF(B6006&lt;&gt;"", COUNTA($B$4:B6006), "")</f>
        <v/>
      </c>
    </row>
    <row r="6007" spans="1:1" x14ac:dyDescent="0.3">
      <c r="A6007" t="str">
        <f>IF(B6007&lt;&gt;"", COUNTA($B$4:B6007), "")</f>
        <v/>
      </c>
    </row>
    <row r="6008" spans="1:1" x14ac:dyDescent="0.3">
      <c r="A6008" t="str">
        <f>IF(B6008&lt;&gt;"", COUNTA($B$4:B6008), "")</f>
        <v/>
      </c>
    </row>
    <row r="6009" spans="1:1" x14ac:dyDescent="0.3">
      <c r="A6009" t="str">
        <f>IF(B6009&lt;&gt;"", COUNTA($B$4:B6009), "")</f>
        <v/>
      </c>
    </row>
    <row r="6010" spans="1:1" x14ac:dyDescent="0.3">
      <c r="A6010" t="str">
        <f>IF(B6010&lt;&gt;"", COUNTA($B$4:B6010), "")</f>
        <v/>
      </c>
    </row>
    <row r="6011" spans="1:1" x14ac:dyDescent="0.3">
      <c r="A6011" t="str">
        <f>IF(B6011&lt;&gt;"", COUNTA($B$4:B6011), "")</f>
        <v/>
      </c>
    </row>
    <row r="6012" spans="1:1" x14ac:dyDescent="0.3">
      <c r="A6012" t="str">
        <f>IF(B6012&lt;&gt;"", COUNTA($B$4:B6012), "")</f>
        <v/>
      </c>
    </row>
    <row r="6013" spans="1:1" x14ac:dyDescent="0.3">
      <c r="A6013" t="str">
        <f>IF(B6013&lt;&gt;"", COUNTA($B$4:B6013), "")</f>
        <v/>
      </c>
    </row>
    <row r="6014" spans="1:1" x14ac:dyDescent="0.3">
      <c r="A6014" t="str">
        <f>IF(B6014&lt;&gt;"", COUNTA($B$4:B6014), "")</f>
        <v/>
      </c>
    </row>
    <row r="6015" spans="1:1" x14ac:dyDescent="0.3">
      <c r="A6015" t="str">
        <f>IF(B6015&lt;&gt;"", COUNTA($B$4:B6015), "")</f>
        <v/>
      </c>
    </row>
    <row r="6016" spans="1:1" x14ac:dyDescent="0.3">
      <c r="A6016" t="str">
        <f>IF(B6016&lt;&gt;"", COUNTA($B$4:B6016), "")</f>
        <v/>
      </c>
    </row>
    <row r="6017" spans="1:1" x14ac:dyDescent="0.3">
      <c r="A6017" t="str">
        <f>IF(B6017&lt;&gt;"", COUNTA($B$4:B6017), "")</f>
        <v/>
      </c>
    </row>
    <row r="6018" spans="1:1" x14ac:dyDescent="0.3">
      <c r="A6018" t="str">
        <f>IF(B6018&lt;&gt;"", COUNTA($B$4:B6018), "")</f>
        <v/>
      </c>
    </row>
    <row r="6019" spans="1:1" x14ac:dyDescent="0.3">
      <c r="A6019" t="str">
        <f>IF(B6019&lt;&gt;"", COUNTA($B$4:B6019), "")</f>
        <v/>
      </c>
    </row>
    <row r="6020" spans="1:1" x14ac:dyDescent="0.3">
      <c r="A6020" t="str">
        <f>IF(B6020&lt;&gt;"", COUNTA($B$4:B6020), "")</f>
        <v/>
      </c>
    </row>
    <row r="6021" spans="1:1" x14ac:dyDescent="0.3">
      <c r="A6021" t="str">
        <f>IF(B6021&lt;&gt;"", COUNTA($B$4:B6021), "")</f>
        <v/>
      </c>
    </row>
    <row r="6022" spans="1:1" x14ac:dyDescent="0.3">
      <c r="A6022" t="str">
        <f>IF(B6022&lt;&gt;"", COUNTA($B$4:B6022), "")</f>
        <v/>
      </c>
    </row>
    <row r="6023" spans="1:1" x14ac:dyDescent="0.3">
      <c r="A6023" t="str">
        <f>IF(B6023&lt;&gt;"", COUNTA($B$4:B6023), "")</f>
        <v/>
      </c>
    </row>
    <row r="6024" spans="1:1" x14ac:dyDescent="0.3">
      <c r="A6024" t="str">
        <f>IF(B6024&lt;&gt;"", COUNTA($B$4:B6024), "")</f>
        <v/>
      </c>
    </row>
    <row r="6025" spans="1:1" x14ac:dyDescent="0.3">
      <c r="A6025" t="str">
        <f>IF(B6025&lt;&gt;"", COUNTA($B$4:B6025), "")</f>
        <v/>
      </c>
    </row>
    <row r="6026" spans="1:1" x14ac:dyDescent="0.3">
      <c r="A6026" t="str">
        <f>IF(B6026&lt;&gt;"", COUNTA($B$4:B6026), "")</f>
        <v/>
      </c>
    </row>
    <row r="6027" spans="1:1" x14ac:dyDescent="0.3">
      <c r="A6027" t="str">
        <f>IF(B6027&lt;&gt;"", COUNTA($B$4:B6027), "")</f>
        <v/>
      </c>
    </row>
    <row r="6028" spans="1:1" x14ac:dyDescent="0.3">
      <c r="A6028" t="str">
        <f>IF(B6028&lt;&gt;"", COUNTA($B$4:B6028), "")</f>
        <v/>
      </c>
    </row>
    <row r="6029" spans="1:1" x14ac:dyDescent="0.3">
      <c r="A6029" t="str">
        <f>IF(B6029&lt;&gt;"", COUNTA($B$4:B6029), "")</f>
        <v/>
      </c>
    </row>
    <row r="6030" spans="1:1" x14ac:dyDescent="0.3">
      <c r="A6030" t="str">
        <f>IF(B6030&lt;&gt;"", COUNTA($B$4:B6030), "")</f>
        <v/>
      </c>
    </row>
    <row r="6031" spans="1:1" x14ac:dyDescent="0.3">
      <c r="A6031" t="str">
        <f>IF(B6031&lt;&gt;"", COUNTA($B$4:B6031), "")</f>
        <v/>
      </c>
    </row>
    <row r="6032" spans="1:1" x14ac:dyDescent="0.3">
      <c r="A6032" t="str">
        <f>IF(B6032&lt;&gt;"", COUNTA($B$4:B6032), "")</f>
        <v/>
      </c>
    </row>
    <row r="6033" spans="1:1" x14ac:dyDescent="0.3">
      <c r="A6033" t="str">
        <f>IF(B6033&lt;&gt;"", COUNTA($B$4:B6033), "")</f>
        <v/>
      </c>
    </row>
    <row r="6034" spans="1:1" x14ac:dyDescent="0.3">
      <c r="A6034" t="str">
        <f>IF(B6034&lt;&gt;"", COUNTA($B$4:B6034), "")</f>
        <v/>
      </c>
    </row>
    <row r="6035" spans="1:1" x14ac:dyDescent="0.3">
      <c r="A6035" t="str">
        <f>IF(B6035&lt;&gt;"", COUNTA($B$4:B6035), "")</f>
        <v/>
      </c>
    </row>
    <row r="6036" spans="1:1" x14ac:dyDescent="0.3">
      <c r="A6036" t="str">
        <f>IF(B6036&lt;&gt;"", COUNTA($B$4:B6036), "")</f>
        <v/>
      </c>
    </row>
    <row r="6037" spans="1:1" x14ac:dyDescent="0.3">
      <c r="A6037" t="str">
        <f>IF(B6037&lt;&gt;"", COUNTA($B$4:B6037), "")</f>
        <v/>
      </c>
    </row>
    <row r="6038" spans="1:1" x14ac:dyDescent="0.3">
      <c r="A6038" t="str">
        <f>IF(B6038&lt;&gt;"", COUNTA($B$4:B6038), "")</f>
        <v/>
      </c>
    </row>
    <row r="6039" spans="1:1" x14ac:dyDescent="0.3">
      <c r="A6039" t="str">
        <f>IF(B6039&lt;&gt;"", COUNTA($B$4:B6039), "")</f>
        <v/>
      </c>
    </row>
    <row r="6040" spans="1:1" x14ac:dyDescent="0.3">
      <c r="A6040" t="str">
        <f>IF(B6040&lt;&gt;"", COUNTA($B$4:B6040), "")</f>
        <v/>
      </c>
    </row>
    <row r="6041" spans="1:1" x14ac:dyDescent="0.3">
      <c r="A6041" t="str">
        <f>IF(B6041&lt;&gt;"", COUNTA($B$4:B6041), "")</f>
        <v/>
      </c>
    </row>
    <row r="6042" spans="1:1" x14ac:dyDescent="0.3">
      <c r="A6042" t="str">
        <f>IF(B6042&lt;&gt;"", COUNTA($B$4:B6042), "")</f>
        <v/>
      </c>
    </row>
    <row r="6043" spans="1:1" x14ac:dyDescent="0.3">
      <c r="A6043" t="str">
        <f>IF(B6043&lt;&gt;"", COUNTA($B$4:B6043), "")</f>
        <v/>
      </c>
    </row>
    <row r="6044" spans="1:1" x14ac:dyDescent="0.3">
      <c r="A6044" t="str">
        <f>IF(B6044&lt;&gt;"", COUNTA($B$4:B6044), "")</f>
        <v/>
      </c>
    </row>
    <row r="6045" spans="1:1" x14ac:dyDescent="0.3">
      <c r="A6045" t="str">
        <f>IF(B6045&lt;&gt;"", COUNTA($B$4:B6045), "")</f>
        <v/>
      </c>
    </row>
    <row r="6046" spans="1:1" x14ac:dyDescent="0.3">
      <c r="A6046" t="str">
        <f>IF(B6046&lt;&gt;"", COUNTA($B$4:B6046), "")</f>
        <v/>
      </c>
    </row>
    <row r="6047" spans="1:1" x14ac:dyDescent="0.3">
      <c r="A6047" t="str">
        <f>IF(B6047&lt;&gt;"", COUNTA($B$4:B6047), "")</f>
        <v/>
      </c>
    </row>
    <row r="6048" spans="1:1" x14ac:dyDescent="0.3">
      <c r="A6048" t="str">
        <f>IF(B6048&lt;&gt;"", COUNTA($B$4:B6048), "")</f>
        <v/>
      </c>
    </row>
    <row r="6049" spans="1:1" x14ac:dyDescent="0.3">
      <c r="A6049" t="str">
        <f>IF(B6049&lt;&gt;"", COUNTA($B$4:B6049), "")</f>
        <v/>
      </c>
    </row>
    <row r="6050" spans="1:1" x14ac:dyDescent="0.3">
      <c r="A6050" t="str">
        <f>IF(B6050&lt;&gt;"", COUNTA($B$4:B6050), "")</f>
        <v/>
      </c>
    </row>
    <row r="6051" spans="1:1" x14ac:dyDescent="0.3">
      <c r="A6051" t="str">
        <f>IF(B6051&lt;&gt;"", COUNTA($B$4:B6051), "")</f>
        <v/>
      </c>
    </row>
    <row r="6052" spans="1:1" x14ac:dyDescent="0.3">
      <c r="A6052" t="str">
        <f>IF(B6052&lt;&gt;"", COUNTA($B$4:B6052), "")</f>
        <v/>
      </c>
    </row>
    <row r="6053" spans="1:1" x14ac:dyDescent="0.3">
      <c r="A6053" t="str">
        <f>IF(B6053&lt;&gt;"", COUNTA($B$4:B6053), "")</f>
        <v/>
      </c>
    </row>
    <row r="6054" spans="1:1" x14ac:dyDescent="0.3">
      <c r="A6054" t="str">
        <f>IF(B6054&lt;&gt;"", COUNTA($B$4:B6054), "")</f>
        <v/>
      </c>
    </row>
    <row r="6055" spans="1:1" x14ac:dyDescent="0.3">
      <c r="A6055" t="str">
        <f>IF(B6055&lt;&gt;"", COUNTA($B$4:B6055), "")</f>
        <v/>
      </c>
    </row>
    <row r="6056" spans="1:1" x14ac:dyDescent="0.3">
      <c r="A6056" t="str">
        <f>IF(B6056&lt;&gt;"", COUNTA($B$4:B6056), "")</f>
        <v/>
      </c>
    </row>
    <row r="6057" spans="1:1" x14ac:dyDescent="0.3">
      <c r="A6057" t="str">
        <f>IF(B6057&lt;&gt;"", COUNTA($B$4:B6057), "")</f>
        <v/>
      </c>
    </row>
    <row r="6058" spans="1:1" x14ac:dyDescent="0.3">
      <c r="A6058" t="str">
        <f>IF(B6058&lt;&gt;"", COUNTA($B$4:B6058), "")</f>
        <v/>
      </c>
    </row>
    <row r="6059" spans="1:1" x14ac:dyDescent="0.3">
      <c r="A6059" t="str">
        <f>IF(B6059&lt;&gt;"", COUNTA($B$4:B6059), "")</f>
        <v/>
      </c>
    </row>
    <row r="6060" spans="1:1" x14ac:dyDescent="0.3">
      <c r="A6060" t="str">
        <f>IF(B6060&lt;&gt;"", COUNTA($B$4:B6060), "")</f>
        <v/>
      </c>
    </row>
    <row r="6061" spans="1:1" x14ac:dyDescent="0.3">
      <c r="A6061" t="str">
        <f>IF(B6061&lt;&gt;"", COUNTA($B$4:B6061), "")</f>
        <v/>
      </c>
    </row>
    <row r="6062" spans="1:1" x14ac:dyDescent="0.3">
      <c r="A6062" t="str">
        <f>IF(B6062&lt;&gt;"", COUNTA($B$4:B6062), "")</f>
        <v/>
      </c>
    </row>
    <row r="6063" spans="1:1" x14ac:dyDescent="0.3">
      <c r="A6063" t="str">
        <f>IF(B6063&lt;&gt;"", COUNTA($B$4:B6063), "")</f>
        <v/>
      </c>
    </row>
    <row r="6064" spans="1:1" x14ac:dyDescent="0.3">
      <c r="A6064" t="str">
        <f>IF(B6064&lt;&gt;"", COUNTA($B$4:B6064), "")</f>
        <v/>
      </c>
    </row>
    <row r="6065" spans="1:1" x14ac:dyDescent="0.3">
      <c r="A6065" t="str">
        <f>IF(B6065&lt;&gt;"", COUNTA($B$4:B6065), "")</f>
        <v/>
      </c>
    </row>
    <row r="6066" spans="1:1" x14ac:dyDescent="0.3">
      <c r="A6066" t="str">
        <f>IF(B6066&lt;&gt;"", COUNTA($B$4:B6066), "")</f>
        <v/>
      </c>
    </row>
    <row r="6067" spans="1:1" x14ac:dyDescent="0.3">
      <c r="A6067" t="str">
        <f>IF(B6067&lt;&gt;"", COUNTA($B$4:B6067), "")</f>
        <v/>
      </c>
    </row>
    <row r="6068" spans="1:1" x14ac:dyDescent="0.3">
      <c r="A6068" t="str">
        <f>IF(B6068&lt;&gt;"", COUNTA($B$4:B6068), "")</f>
        <v/>
      </c>
    </row>
    <row r="6069" spans="1:1" x14ac:dyDescent="0.3">
      <c r="A6069" t="str">
        <f>IF(B6069&lt;&gt;"", COUNTA($B$4:B6069), "")</f>
        <v/>
      </c>
    </row>
    <row r="6070" spans="1:1" x14ac:dyDescent="0.3">
      <c r="A6070" t="str">
        <f>IF(B6070&lt;&gt;"", COUNTA($B$4:B6070), "")</f>
        <v/>
      </c>
    </row>
    <row r="6071" spans="1:1" x14ac:dyDescent="0.3">
      <c r="A6071" t="str">
        <f>IF(B6071&lt;&gt;"", COUNTA($B$4:B6071), "")</f>
        <v/>
      </c>
    </row>
    <row r="6072" spans="1:1" x14ac:dyDescent="0.3">
      <c r="A6072" t="str">
        <f>IF(B6072&lt;&gt;"", COUNTA($B$4:B6072), "")</f>
        <v/>
      </c>
    </row>
    <row r="6073" spans="1:1" x14ac:dyDescent="0.3">
      <c r="A6073" t="str">
        <f>IF(B6073&lt;&gt;"", COUNTA($B$4:B6073), "")</f>
        <v/>
      </c>
    </row>
    <row r="6074" spans="1:1" x14ac:dyDescent="0.3">
      <c r="A6074" t="str">
        <f>IF(B6074&lt;&gt;"", COUNTA($B$4:B6074), "")</f>
        <v/>
      </c>
    </row>
    <row r="6075" spans="1:1" x14ac:dyDescent="0.3">
      <c r="A6075" t="str">
        <f>IF(B6075&lt;&gt;"", COUNTA($B$4:B6075), "")</f>
        <v/>
      </c>
    </row>
    <row r="6076" spans="1:1" x14ac:dyDescent="0.3">
      <c r="A6076" t="str">
        <f>IF(B6076&lt;&gt;"", COUNTA($B$4:B6076), "")</f>
        <v/>
      </c>
    </row>
    <row r="6077" spans="1:1" x14ac:dyDescent="0.3">
      <c r="A6077" t="str">
        <f>IF(B6077&lt;&gt;"", COUNTA($B$4:B6077), "")</f>
        <v/>
      </c>
    </row>
    <row r="6078" spans="1:1" x14ac:dyDescent="0.3">
      <c r="A6078" t="str">
        <f>IF(B6078&lt;&gt;"", COUNTA($B$4:B6078), "")</f>
        <v/>
      </c>
    </row>
    <row r="6079" spans="1:1" x14ac:dyDescent="0.3">
      <c r="A6079" t="str">
        <f>IF(B6079&lt;&gt;"", COUNTA($B$4:B6079), "")</f>
        <v/>
      </c>
    </row>
    <row r="6080" spans="1:1" x14ac:dyDescent="0.3">
      <c r="A6080" t="str">
        <f>IF(B6080&lt;&gt;"", COUNTA($B$4:B6080), "")</f>
        <v/>
      </c>
    </row>
    <row r="6081" spans="1:1" x14ac:dyDescent="0.3">
      <c r="A6081" t="str">
        <f>IF(B6081&lt;&gt;"", COUNTA($B$4:B6081), "")</f>
        <v/>
      </c>
    </row>
    <row r="6082" spans="1:1" x14ac:dyDescent="0.3">
      <c r="A6082" t="str">
        <f>IF(B6082&lt;&gt;"", COUNTA($B$4:B6082), "")</f>
        <v/>
      </c>
    </row>
    <row r="6083" spans="1:1" x14ac:dyDescent="0.3">
      <c r="A6083" t="str">
        <f>IF(B6083&lt;&gt;"", COUNTA($B$4:B6083), "")</f>
        <v/>
      </c>
    </row>
    <row r="6084" spans="1:1" x14ac:dyDescent="0.3">
      <c r="A6084" t="str">
        <f>IF(B6084&lt;&gt;"", COUNTA($B$4:B6084), "")</f>
        <v/>
      </c>
    </row>
    <row r="6085" spans="1:1" x14ac:dyDescent="0.3">
      <c r="A6085" t="str">
        <f>IF(B6085&lt;&gt;"", COUNTA($B$4:B6085), "")</f>
        <v/>
      </c>
    </row>
    <row r="6086" spans="1:1" x14ac:dyDescent="0.3">
      <c r="A6086" t="str">
        <f>IF(B6086&lt;&gt;"", COUNTA($B$4:B6086), "")</f>
        <v/>
      </c>
    </row>
    <row r="6087" spans="1:1" x14ac:dyDescent="0.3">
      <c r="A6087" t="str">
        <f>IF(B6087&lt;&gt;"", COUNTA($B$4:B6087), "")</f>
        <v/>
      </c>
    </row>
    <row r="6088" spans="1:1" x14ac:dyDescent="0.3">
      <c r="A6088" t="str">
        <f>IF(B6088&lt;&gt;"", COUNTA($B$4:B6088), "")</f>
        <v/>
      </c>
    </row>
    <row r="6089" spans="1:1" x14ac:dyDescent="0.3">
      <c r="A6089" t="str">
        <f>IF(B6089&lt;&gt;"", COUNTA($B$4:B6089), "")</f>
        <v/>
      </c>
    </row>
    <row r="6090" spans="1:1" x14ac:dyDescent="0.3">
      <c r="A6090" t="str">
        <f>IF(B6090&lt;&gt;"", COUNTA($B$4:B6090), "")</f>
        <v/>
      </c>
    </row>
    <row r="6091" spans="1:1" x14ac:dyDescent="0.3">
      <c r="A6091" t="str">
        <f>IF(B6091&lt;&gt;"", COUNTA($B$4:B6091), "")</f>
        <v/>
      </c>
    </row>
    <row r="6092" spans="1:1" x14ac:dyDescent="0.3">
      <c r="A6092" t="str">
        <f>IF(B6092&lt;&gt;"", COUNTA($B$4:B6092), "")</f>
        <v/>
      </c>
    </row>
    <row r="6093" spans="1:1" x14ac:dyDescent="0.3">
      <c r="A6093" t="str">
        <f>IF(B6093&lt;&gt;"", COUNTA($B$4:B6093), "")</f>
        <v/>
      </c>
    </row>
    <row r="6094" spans="1:1" x14ac:dyDescent="0.3">
      <c r="A6094" t="str">
        <f>IF(B6094&lt;&gt;"", COUNTA($B$4:B6094), "")</f>
        <v/>
      </c>
    </row>
    <row r="6095" spans="1:1" x14ac:dyDescent="0.3">
      <c r="A6095" t="str">
        <f>IF(B6095&lt;&gt;"", COUNTA($B$4:B6095), "")</f>
        <v/>
      </c>
    </row>
    <row r="6096" spans="1:1" x14ac:dyDescent="0.3">
      <c r="A6096" t="str">
        <f>IF(B6096&lt;&gt;"", COUNTA($B$4:B6096), "")</f>
        <v/>
      </c>
    </row>
    <row r="6097" spans="1:1" x14ac:dyDescent="0.3">
      <c r="A6097" t="str">
        <f>IF(B6097&lt;&gt;"", COUNTA($B$4:B6097), "")</f>
        <v/>
      </c>
    </row>
    <row r="6098" spans="1:1" x14ac:dyDescent="0.3">
      <c r="A6098" t="str">
        <f>IF(B6098&lt;&gt;"", COUNTA($B$4:B6098), "")</f>
        <v/>
      </c>
    </row>
    <row r="6099" spans="1:1" x14ac:dyDescent="0.3">
      <c r="A6099" t="str">
        <f>IF(B6099&lt;&gt;"", COUNTA($B$4:B6099), "")</f>
        <v/>
      </c>
    </row>
    <row r="6100" spans="1:1" x14ac:dyDescent="0.3">
      <c r="A6100" t="str">
        <f>IF(B6100&lt;&gt;"", COUNTA($B$4:B6100), "")</f>
        <v/>
      </c>
    </row>
    <row r="6101" spans="1:1" x14ac:dyDescent="0.3">
      <c r="A6101" t="str">
        <f>IF(B6101&lt;&gt;"", COUNTA($B$4:B6101), "")</f>
        <v/>
      </c>
    </row>
    <row r="6102" spans="1:1" x14ac:dyDescent="0.3">
      <c r="A6102" t="str">
        <f>IF(B6102&lt;&gt;"", COUNTA($B$4:B6102), "")</f>
        <v/>
      </c>
    </row>
    <row r="6103" spans="1:1" x14ac:dyDescent="0.3">
      <c r="A6103" t="str">
        <f>IF(B6103&lt;&gt;"", COUNTA($B$4:B6103), "")</f>
        <v/>
      </c>
    </row>
    <row r="6104" spans="1:1" x14ac:dyDescent="0.3">
      <c r="A6104" t="str">
        <f>IF(B6104&lt;&gt;"", COUNTA($B$4:B6104), "")</f>
        <v/>
      </c>
    </row>
    <row r="6105" spans="1:1" x14ac:dyDescent="0.3">
      <c r="A6105" t="str">
        <f>IF(B6105&lt;&gt;"", COUNTA($B$4:B6105), "")</f>
        <v/>
      </c>
    </row>
    <row r="6106" spans="1:1" x14ac:dyDescent="0.3">
      <c r="A6106" t="str">
        <f>IF(B6106&lt;&gt;"", COUNTA($B$4:B6106), "")</f>
        <v/>
      </c>
    </row>
    <row r="6107" spans="1:1" x14ac:dyDescent="0.3">
      <c r="A6107" t="str">
        <f>IF(B6107&lt;&gt;"", COUNTA($B$4:B6107), "")</f>
        <v/>
      </c>
    </row>
    <row r="6108" spans="1:1" x14ac:dyDescent="0.3">
      <c r="A6108" t="str">
        <f>IF(B6108&lt;&gt;"", COUNTA($B$4:B6108), "")</f>
        <v/>
      </c>
    </row>
    <row r="6109" spans="1:1" x14ac:dyDescent="0.3">
      <c r="A6109" t="str">
        <f>IF(B6109&lt;&gt;"", COUNTA($B$4:B6109), "")</f>
        <v/>
      </c>
    </row>
    <row r="6110" spans="1:1" x14ac:dyDescent="0.3">
      <c r="A6110" t="str">
        <f>IF(B6110&lt;&gt;"", COUNTA($B$4:B6110), "")</f>
        <v/>
      </c>
    </row>
    <row r="6111" spans="1:1" x14ac:dyDescent="0.3">
      <c r="A6111" t="str">
        <f>IF(B6111&lt;&gt;"", COUNTA($B$4:B6111), "")</f>
        <v/>
      </c>
    </row>
    <row r="6112" spans="1:1" x14ac:dyDescent="0.3">
      <c r="A6112" t="str">
        <f>IF(B6112&lt;&gt;"", COUNTA($B$4:B6112), "")</f>
        <v/>
      </c>
    </row>
    <row r="6113" spans="1:1" x14ac:dyDescent="0.3">
      <c r="A6113" t="str">
        <f>IF(B6113&lt;&gt;"", COUNTA($B$4:B6113), "")</f>
        <v/>
      </c>
    </row>
    <row r="6114" spans="1:1" x14ac:dyDescent="0.3">
      <c r="A6114" t="str">
        <f>IF(B6114&lt;&gt;"", COUNTA($B$4:B6114), "")</f>
        <v/>
      </c>
    </row>
    <row r="6115" spans="1:1" x14ac:dyDescent="0.3">
      <c r="A6115" t="str">
        <f>IF(B6115&lt;&gt;"", COUNTA($B$4:B6115), "")</f>
        <v/>
      </c>
    </row>
    <row r="6116" spans="1:1" x14ac:dyDescent="0.3">
      <c r="A6116" t="str">
        <f>IF(B6116&lt;&gt;"", COUNTA($B$4:B6116), "")</f>
        <v/>
      </c>
    </row>
    <row r="6117" spans="1:1" x14ac:dyDescent="0.3">
      <c r="A6117" t="str">
        <f>IF(B6117&lt;&gt;"", COUNTA($B$4:B6117), "")</f>
        <v/>
      </c>
    </row>
    <row r="6118" spans="1:1" x14ac:dyDescent="0.3">
      <c r="A6118" t="str">
        <f>IF(B6118&lt;&gt;"", COUNTA($B$4:B6118), "")</f>
        <v/>
      </c>
    </row>
    <row r="6119" spans="1:1" x14ac:dyDescent="0.3">
      <c r="A6119" t="str">
        <f>IF(B6119&lt;&gt;"", COUNTA($B$4:B6119), "")</f>
        <v/>
      </c>
    </row>
    <row r="6120" spans="1:1" x14ac:dyDescent="0.3">
      <c r="A6120" t="str">
        <f>IF(B6120&lt;&gt;"", COUNTA($B$4:B6120), "")</f>
        <v/>
      </c>
    </row>
    <row r="6121" spans="1:1" x14ac:dyDescent="0.3">
      <c r="A6121" t="str">
        <f>IF(B6121&lt;&gt;"", COUNTA($B$4:B6121), "")</f>
        <v/>
      </c>
    </row>
    <row r="6122" spans="1:1" x14ac:dyDescent="0.3">
      <c r="A6122" t="str">
        <f>IF(B6122&lt;&gt;"", COUNTA($B$4:B6122), "")</f>
        <v/>
      </c>
    </row>
    <row r="6123" spans="1:1" x14ac:dyDescent="0.3">
      <c r="A6123" t="str">
        <f>IF(B6123&lt;&gt;"", COUNTA($B$4:B6123), "")</f>
        <v/>
      </c>
    </row>
    <row r="6124" spans="1:1" x14ac:dyDescent="0.3">
      <c r="A6124" t="str">
        <f>IF(B6124&lt;&gt;"", COUNTA($B$4:B6124), "")</f>
        <v/>
      </c>
    </row>
    <row r="6125" spans="1:1" x14ac:dyDescent="0.3">
      <c r="A6125" t="str">
        <f>IF(B6125&lt;&gt;"", COUNTA($B$4:B6125), "")</f>
        <v/>
      </c>
    </row>
    <row r="6126" spans="1:1" x14ac:dyDescent="0.3">
      <c r="A6126" t="str">
        <f>IF(B6126&lt;&gt;"", COUNTA($B$4:B6126), "")</f>
        <v/>
      </c>
    </row>
    <row r="6127" spans="1:1" x14ac:dyDescent="0.3">
      <c r="A6127" t="str">
        <f>IF(B6127&lt;&gt;"", COUNTA($B$4:B6127), "")</f>
        <v/>
      </c>
    </row>
    <row r="6128" spans="1:1" x14ac:dyDescent="0.3">
      <c r="A6128" t="str">
        <f>IF(B6128&lt;&gt;"", COUNTA($B$4:B6128), "")</f>
        <v/>
      </c>
    </row>
    <row r="6129" spans="1:1" x14ac:dyDescent="0.3">
      <c r="A6129" t="str">
        <f>IF(B6129&lt;&gt;"", COUNTA($B$4:B6129), "")</f>
        <v/>
      </c>
    </row>
    <row r="6130" spans="1:1" x14ac:dyDescent="0.3">
      <c r="A6130" t="str">
        <f>IF(B6130&lt;&gt;"", COUNTA($B$4:B6130), "")</f>
        <v/>
      </c>
    </row>
    <row r="6131" spans="1:1" x14ac:dyDescent="0.3">
      <c r="A6131" t="str">
        <f>IF(B6131&lt;&gt;"", COUNTA($B$4:B6131), "")</f>
        <v/>
      </c>
    </row>
    <row r="6132" spans="1:1" x14ac:dyDescent="0.3">
      <c r="A6132" t="str">
        <f>IF(B6132&lt;&gt;"", COUNTA($B$4:B6132), "")</f>
        <v/>
      </c>
    </row>
    <row r="6133" spans="1:1" x14ac:dyDescent="0.3">
      <c r="A6133" t="str">
        <f>IF(B6133&lt;&gt;"", COUNTA($B$4:B6133), "")</f>
        <v/>
      </c>
    </row>
    <row r="6134" spans="1:1" x14ac:dyDescent="0.3">
      <c r="A6134" t="str">
        <f>IF(B6134&lt;&gt;"", COUNTA($B$4:B6134), "")</f>
        <v/>
      </c>
    </row>
    <row r="6135" spans="1:1" x14ac:dyDescent="0.3">
      <c r="A6135" t="str">
        <f>IF(B6135&lt;&gt;"", COUNTA($B$4:B6135), "")</f>
        <v/>
      </c>
    </row>
    <row r="6136" spans="1:1" x14ac:dyDescent="0.3">
      <c r="A6136" t="str">
        <f>IF(B6136&lt;&gt;"", COUNTA($B$4:B6136), "")</f>
        <v/>
      </c>
    </row>
    <row r="6137" spans="1:1" x14ac:dyDescent="0.3">
      <c r="A6137" t="str">
        <f>IF(B6137&lt;&gt;"", COUNTA($B$4:B6137), "")</f>
        <v/>
      </c>
    </row>
    <row r="6138" spans="1:1" x14ac:dyDescent="0.3">
      <c r="A6138" t="str">
        <f>IF(B6138&lt;&gt;"", COUNTA($B$4:B6138), "")</f>
        <v/>
      </c>
    </row>
    <row r="6139" spans="1:1" x14ac:dyDescent="0.3">
      <c r="A6139" t="str">
        <f>IF(B6139&lt;&gt;"", COUNTA($B$4:B6139), "")</f>
        <v/>
      </c>
    </row>
    <row r="6140" spans="1:1" x14ac:dyDescent="0.3">
      <c r="A6140" t="str">
        <f>IF(B6140&lt;&gt;"", COUNTA($B$4:B6140), "")</f>
        <v/>
      </c>
    </row>
    <row r="6141" spans="1:1" x14ac:dyDescent="0.3">
      <c r="A6141" t="str">
        <f>IF(B6141&lt;&gt;"", COUNTA($B$4:B6141), "")</f>
        <v/>
      </c>
    </row>
    <row r="6142" spans="1:1" x14ac:dyDescent="0.3">
      <c r="A6142" t="str">
        <f>IF(B6142&lt;&gt;"", COUNTA($B$4:B6142), "")</f>
        <v/>
      </c>
    </row>
    <row r="6143" spans="1:1" x14ac:dyDescent="0.3">
      <c r="A6143" t="str">
        <f>IF(B6143&lt;&gt;"", COUNTA($B$4:B6143), "")</f>
        <v/>
      </c>
    </row>
    <row r="6144" spans="1:1" x14ac:dyDescent="0.3">
      <c r="A6144" t="str">
        <f>IF(B6144&lt;&gt;"", COUNTA($B$4:B6144), "")</f>
        <v/>
      </c>
    </row>
    <row r="6145" spans="1:1" x14ac:dyDescent="0.3">
      <c r="A6145" t="str">
        <f>IF(B6145&lt;&gt;"", COUNTA($B$4:B6145), "")</f>
        <v/>
      </c>
    </row>
    <row r="6146" spans="1:1" x14ac:dyDescent="0.3">
      <c r="A6146" t="str">
        <f>IF(B6146&lt;&gt;"", COUNTA($B$4:B6146), "")</f>
        <v/>
      </c>
    </row>
    <row r="6147" spans="1:1" x14ac:dyDescent="0.3">
      <c r="A6147" t="str">
        <f>IF(B6147&lt;&gt;"", COUNTA($B$4:B6147), "")</f>
        <v/>
      </c>
    </row>
    <row r="6148" spans="1:1" x14ac:dyDescent="0.3">
      <c r="A6148" t="str">
        <f>IF(B6148&lt;&gt;"", COUNTA($B$4:B6148), "")</f>
        <v/>
      </c>
    </row>
    <row r="6149" spans="1:1" x14ac:dyDescent="0.3">
      <c r="A6149" t="str">
        <f>IF(B6149&lt;&gt;"", COUNTA($B$4:B6149), "")</f>
        <v/>
      </c>
    </row>
    <row r="6150" spans="1:1" x14ac:dyDescent="0.3">
      <c r="A6150" t="str">
        <f>IF(B6150&lt;&gt;"", COUNTA($B$4:B6150), "")</f>
        <v/>
      </c>
    </row>
    <row r="6151" spans="1:1" x14ac:dyDescent="0.3">
      <c r="A6151" t="str">
        <f>IF(B6151&lt;&gt;"", COUNTA($B$4:B6151), "")</f>
        <v/>
      </c>
    </row>
    <row r="6152" spans="1:1" x14ac:dyDescent="0.3">
      <c r="A6152" t="str">
        <f>IF(B6152&lt;&gt;"", COUNTA($B$4:B6152), "")</f>
        <v/>
      </c>
    </row>
    <row r="6153" spans="1:1" x14ac:dyDescent="0.3">
      <c r="A6153" t="str">
        <f>IF(B6153&lt;&gt;"", COUNTA($B$4:B6153), "")</f>
        <v/>
      </c>
    </row>
    <row r="6154" spans="1:1" x14ac:dyDescent="0.3">
      <c r="A6154" t="str">
        <f>IF(B6154&lt;&gt;"", COUNTA($B$4:B6154), "")</f>
        <v/>
      </c>
    </row>
    <row r="6155" spans="1:1" x14ac:dyDescent="0.3">
      <c r="A6155" t="str">
        <f>IF(B6155&lt;&gt;"", COUNTA($B$4:B6155), "")</f>
        <v/>
      </c>
    </row>
    <row r="6156" spans="1:1" x14ac:dyDescent="0.3">
      <c r="A6156" t="str">
        <f>IF(B6156&lt;&gt;"", COUNTA($B$4:B6156), "")</f>
        <v/>
      </c>
    </row>
    <row r="6157" spans="1:1" x14ac:dyDescent="0.3">
      <c r="A6157" t="str">
        <f>IF(B6157&lt;&gt;"", COUNTA($B$4:B6157), "")</f>
        <v/>
      </c>
    </row>
    <row r="6158" spans="1:1" x14ac:dyDescent="0.3">
      <c r="A6158" t="str">
        <f>IF(B6158&lt;&gt;"", COUNTA($B$4:B6158), "")</f>
        <v/>
      </c>
    </row>
    <row r="6159" spans="1:1" x14ac:dyDescent="0.3">
      <c r="A6159" t="str">
        <f>IF(B6159&lt;&gt;"", COUNTA($B$4:B6159), "")</f>
        <v/>
      </c>
    </row>
    <row r="6160" spans="1:1" x14ac:dyDescent="0.3">
      <c r="A6160" t="str">
        <f>IF(B6160&lt;&gt;"", COUNTA($B$4:B6160), "")</f>
        <v/>
      </c>
    </row>
    <row r="6161" spans="1:1" x14ac:dyDescent="0.3">
      <c r="A6161" t="str">
        <f>IF(B6161&lt;&gt;"", COUNTA($B$4:B6161), "")</f>
        <v/>
      </c>
    </row>
    <row r="6162" spans="1:1" x14ac:dyDescent="0.3">
      <c r="A6162" t="str">
        <f>IF(B6162&lt;&gt;"", COUNTA($B$4:B6162), "")</f>
        <v/>
      </c>
    </row>
    <row r="6163" spans="1:1" x14ac:dyDescent="0.3">
      <c r="A6163" t="str">
        <f>IF(B6163&lt;&gt;"", COUNTA($B$4:B6163), "")</f>
        <v/>
      </c>
    </row>
    <row r="6164" spans="1:1" x14ac:dyDescent="0.3">
      <c r="A6164" t="str">
        <f>IF(B6164&lt;&gt;"", COUNTA($B$4:B6164), "")</f>
        <v/>
      </c>
    </row>
    <row r="6165" spans="1:1" x14ac:dyDescent="0.3">
      <c r="A6165" t="str">
        <f>IF(B6165&lt;&gt;"", COUNTA($B$4:B6165), "")</f>
        <v/>
      </c>
    </row>
    <row r="6166" spans="1:1" x14ac:dyDescent="0.3">
      <c r="A6166" t="str">
        <f>IF(B6166&lt;&gt;"", COUNTA($B$4:B6166), "")</f>
        <v/>
      </c>
    </row>
    <row r="6167" spans="1:1" x14ac:dyDescent="0.3">
      <c r="A6167" t="str">
        <f>IF(B6167&lt;&gt;"", COUNTA($B$4:B6167), "")</f>
        <v/>
      </c>
    </row>
    <row r="6168" spans="1:1" x14ac:dyDescent="0.3">
      <c r="A6168" t="str">
        <f>IF(B6168&lt;&gt;"", COUNTA($B$4:B6168), "")</f>
        <v/>
      </c>
    </row>
    <row r="6169" spans="1:1" x14ac:dyDescent="0.3">
      <c r="A6169" t="str">
        <f>IF(B6169&lt;&gt;"", COUNTA($B$4:B6169), "")</f>
        <v/>
      </c>
    </row>
    <row r="6170" spans="1:1" x14ac:dyDescent="0.3">
      <c r="A6170" t="str">
        <f>IF(B6170&lt;&gt;"", COUNTA($B$4:B6170), "")</f>
        <v/>
      </c>
    </row>
    <row r="6171" spans="1:1" x14ac:dyDescent="0.3">
      <c r="A6171" t="str">
        <f>IF(B6171&lt;&gt;"", COUNTA($B$4:B6171), "")</f>
        <v/>
      </c>
    </row>
    <row r="6172" spans="1:1" x14ac:dyDescent="0.3">
      <c r="A6172" t="str">
        <f>IF(B6172&lt;&gt;"", COUNTA($B$4:B6172), "")</f>
        <v/>
      </c>
    </row>
    <row r="6173" spans="1:1" x14ac:dyDescent="0.3">
      <c r="A6173" t="str">
        <f>IF(B6173&lt;&gt;"", COUNTA($B$4:B6173), "")</f>
        <v/>
      </c>
    </row>
    <row r="6174" spans="1:1" x14ac:dyDescent="0.3">
      <c r="A6174" t="str">
        <f>IF(B6174&lt;&gt;"", COUNTA($B$4:B6174), "")</f>
        <v/>
      </c>
    </row>
    <row r="6175" spans="1:1" x14ac:dyDescent="0.3">
      <c r="A6175" t="str">
        <f>IF(B6175&lt;&gt;"", COUNTA($B$4:B6175), "")</f>
        <v/>
      </c>
    </row>
    <row r="6176" spans="1:1" x14ac:dyDescent="0.3">
      <c r="A6176" t="str">
        <f>IF(B6176&lt;&gt;"", COUNTA($B$4:B6176), "")</f>
        <v/>
      </c>
    </row>
    <row r="6177" spans="1:1" x14ac:dyDescent="0.3">
      <c r="A6177" t="str">
        <f>IF(B6177&lt;&gt;"", COUNTA($B$4:B6177), "")</f>
        <v/>
      </c>
    </row>
    <row r="6178" spans="1:1" x14ac:dyDescent="0.3">
      <c r="A6178" t="str">
        <f>IF(B6178&lt;&gt;"", COUNTA($B$4:B6178), "")</f>
        <v/>
      </c>
    </row>
    <row r="6179" spans="1:1" x14ac:dyDescent="0.3">
      <c r="A6179" t="str">
        <f>IF(B6179&lt;&gt;"", COUNTA($B$4:B6179), "")</f>
        <v/>
      </c>
    </row>
    <row r="6180" spans="1:1" x14ac:dyDescent="0.3">
      <c r="A6180" t="str">
        <f>IF(B6180&lt;&gt;"", COUNTA($B$4:B6180), "")</f>
        <v/>
      </c>
    </row>
    <row r="6181" spans="1:1" x14ac:dyDescent="0.3">
      <c r="A6181" t="str">
        <f>IF(B6181&lt;&gt;"", COUNTA($B$4:B6181), "")</f>
        <v/>
      </c>
    </row>
    <row r="6182" spans="1:1" x14ac:dyDescent="0.3">
      <c r="A6182" t="str">
        <f>IF(B6182&lt;&gt;"", COUNTA($B$4:B6182), "")</f>
        <v/>
      </c>
    </row>
    <row r="6183" spans="1:1" x14ac:dyDescent="0.3">
      <c r="A6183" t="str">
        <f>IF(B6183&lt;&gt;"", COUNTA($B$4:B6183), "")</f>
        <v/>
      </c>
    </row>
    <row r="6184" spans="1:1" x14ac:dyDescent="0.3">
      <c r="A6184" t="str">
        <f>IF(B6184&lt;&gt;"", COUNTA($B$4:B6184), "")</f>
        <v/>
      </c>
    </row>
    <row r="6185" spans="1:1" x14ac:dyDescent="0.3">
      <c r="A6185" t="str">
        <f>IF(B6185&lt;&gt;"", COUNTA($B$4:B6185), "")</f>
        <v/>
      </c>
    </row>
    <row r="6186" spans="1:1" x14ac:dyDescent="0.3">
      <c r="A6186" t="str">
        <f>IF(B6186&lt;&gt;"", COUNTA($B$4:B6186), "")</f>
        <v/>
      </c>
    </row>
    <row r="6187" spans="1:1" x14ac:dyDescent="0.3">
      <c r="A6187" t="str">
        <f>IF(B6187&lt;&gt;"", COUNTA($B$4:B6187), "")</f>
        <v/>
      </c>
    </row>
    <row r="6188" spans="1:1" x14ac:dyDescent="0.3">
      <c r="A6188" t="str">
        <f>IF(B6188&lt;&gt;"", COUNTA($B$4:B6188), "")</f>
        <v/>
      </c>
    </row>
    <row r="6189" spans="1:1" x14ac:dyDescent="0.3">
      <c r="A6189" t="str">
        <f>IF(B6189&lt;&gt;"", COUNTA($B$4:B6189), "")</f>
        <v/>
      </c>
    </row>
    <row r="6190" spans="1:1" x14ac:dyDescent="0.3">
      <c r="A6190" t="str">
        <f>IF(B6190&lt;&gt;"", COUNTA($B$4:B6190), "")</f>
        <v/>
      </c>
    </row>
    <row r="6191" spans="1:1" x14ac:dyDescent="0.3">
      <c r="A6191" t="str">
        <f>IF(B6191&lt;&gt;"", COUNTA($B$4:B6191), "")</f>
        <v/>
      </c>
    </row>
    <row r="6192" spans="1:1" x14ac:dyDescent="0.3">
      <c r="A6192" t="str">
        <f>IF(B6192&lt;&gt;"", COUNTA($B$4:B6192), "")</f>
        <v/>
      </c>
    </row>
    <row r="6193" spans="1:1" x14ac:dyDescent="0.3">
      <c r="A6193" t="str">
        <f>IF(B6193&lt;&gt;"", COUNTA($B$4:B6193), "")</f>
        <v/>
      </c>
    </row>
    <row r="6194" spans="1:1" x14ac:dyDescent="0.3">
      <c r="A6194" t="str">
        <f>IF(B6194&lt;&gt;"", COUNTA($B$4:B6194), "")</f>
        <v/>
      </c>
    </row>
    <row r="6195" spans="1:1" x14ac:dyDescent="0.3">
      <c r="A6195" t="str">
        <f>IF(B6195&lt;&gt;"", COUNTA($B$4:B6195), "")</f>
        <v/>
      </c>
    </row>
    <row r="6196" spans="1:1" x14ac:dyDescent="0.3">
      <c r="A6196" t="str">
        <f>IF(B6196&lt;&gt;"", COUNTA($B$4:B6196), "")</f>
        <v/>
      </c>
    </row>
    <row r="6197" spans="1:1" x14ac:dyDescent="0.3">
      <c r="A6197" t="str">
        <f>IF(B6197&lt;&gt;"", COUNTA($B$4:B6197), "")</f>
        <v/>
      </c>
    </row>
    <row r="6198" spans="1:1" x14ac:dyDescent="0.3">
      <c r="A6198" t="str">
        <f>IF(B6198&lt;&gt;"", COUNTA($B$4:B6198), "")</f>
        <v/>
      </c>
    </row>
    <row r="6199" spans="1:1" x14ac:dyDescent="0.3">
      <c r="A6199" t="str">
        <f>IF(B6199&lt;&gt;"", COUNTA($B$4:B6199), "")</f>
        <v/>
      </c>
    </row>
    <row r="6200" spans="1:1" x14ac:dyDescent="0.3">
      <c r="A6200" t="str">
        <f>IF(B6200&lt;&gt;"", COUNTA($B$4:B6200), "")</f>
        <v/>
      </c>
    </row>
    <row r="6201" spans="1:1" x14ac:dyDescent="0.3">
      <c r="A6201" t="str">
        <f>IF(B6201&lt;&gt;"", COUNTA($B$4:B6201), "")</f>
        <v/>
      </c>
    </row>
    <row r="6202" spans="1:1" x14ac:dyDescent="0.3">
      <c r="A6202" t="str">
        <f>IF(B6202&lt;&gt;"", COUNTA($B$4:B6202), "")</f>
        <v/>
      </c>
    </row>
    <row r="6203" spans="1:1" x14ac:dyDescent="0.3">
      <c r="A6203" t="str">
        <f>IF(B6203&lt;&gt;"", COUNTA($B$4:B6203), "")</f>
        <v/>
      </c>
    </row>
    <row r="6204" spans="1:1" x14ac:dyDescent="0.3">
      <c r="A6204" t="str">
        <f>IF(B6204&lt;&gt;"", COUNTA($B$4:B6204), "")</f>
        <v/>
      </c>
    </row>
    <row r="6205" spans="1:1" x14ac:dyDescent="0.3">
      <c r="A6205" t="str">
        <f>IF(B6205&lt;&gt;"", COUNTA($B$4:B6205), "")</f>
        <v/>
      </c>
    </row>
    <row r="6206" spans="1:1" x14ac:dyDescent="0.3">
      <c r="A6206" t="str">
        <f>IF(B6206&lt;&gt;"", COUNTA($B$4:B6206), "")</f>
        <v/>
      </c>
    </row>
    <row r="6207" spans="1:1" x14ac:dyDescent="0.3">
      <c r="A6207" t="str">
        <f>IF(B6207&lt;&gt;"", COUNTA($B$4:B6207), "")</f>
        <v/>
      </c>
    </row>
    <row r="6208" spans="1:1" x14ac:dyDescent="0.3">
      <c r="A6208" t="str">
        <f>IF(B6208&lt;&gt;"", COUNTA($B$4:B6208), "")</f>
        <v/>
      </c>
    </row>
    <row r="6209" spans="1:1" x14ac:dyDescent="0.3">
      <c r="A6209" t="str">
        <f>IF(B6209&lt;&gt;"", COUNTA($B$4:B6209), "")</f>
        <v/>
      </c>
    </row>
    <row r="6210" spans="1:1" x14ac:dyDescent="0.3">
      <c r="A6210" t="str">
        <f>IF(B6210&lt;&gt;"", COUNTA($B$4:B6210), "")</f>
        <v/>
      </c>
    </row>
    <row r="6211" spans="1:1" x14ac:dyDescent="0.3">
      <c r="A6211" t="str">
        <f>IF(B6211&lt;&gt;"", COUNTA($B$4:B6211), "")</f>
        <v/>
      </c>
    </row>
    <row r="6212" spans="1:1" x14ac:dyDescent="0.3">
      <c r="A6212" t="str">
        <f>IF(B6212&lt;&gt;"", COUNTA($B$4:B6212), "")</f>
        <v/>
      </c>
    </row>
    <row r="6213" spans="1:1" x14ac:dyDescent="0.3">
      <c r="A6213" t="str">
        <f>IF(B6213&lt;&gt;"", COUNTA($B$4:B6213), "")</f>
        <v/>
      </c>
    </row>
    <row r="6214" spans="1:1" x14ac:dyDescent="0.3">
      <c r="A6214" t="str">
        <f>IF(B6214&lt;&gt;"", COUNTA($B$4:B6214), "")</f>
        <v/>
      </c>
    </row>
    <row r="6215" spans="1:1" x14ac:dyDescent="0.3">
      <c r="A6215" t="str">
        <f>IF(B6215&lt;&gt;"", COUNTA($B$4:B6215), "")</f>
        <v/>
      </c>
    </row>
    <row r="6216" spans="1:1" x14ac:dyDescent="0.3">
      <c r="A6216" t="str">
        <f>IF(B6216&lt;&gt;"", COUNTA($B$4:B6216), "")</f>
        <v/>
      </c>
    </row>
    <row r="6217" spans="1:1" x14ac:dyDescent="0.3">
      <c r="A6217" t="str">
        <f>IF(B6217&lt;&gt;"", COUNTA($B$4:B6217), "")</f>
        <v/>
      </c>
    </row>
    <row r="6218" spans="1:1" x14ac:dyDescent="0.3">
      <c r="A6218" t="str">
        <f>IF(B6218&lt;&gt;"", COUNTA($B$4:B6218), "")</f>
        <v/>
      </c>
    </row>
    <row r="6219" spans="1:1" x14ac:dyDescent="0.3">
      <c r="A6219" t="str">
        <f>IF(B6219&lt;&gt;"", COUNTA($B$4:B6219), "")</f>
        <v/>
      </c>
    </row>
    <row r="6220" spans="1:1" x14ac:dyDescent="0.3">
      <c r="A6220" t="str">
        <f>IF(B6220&lt;&gt;"", COUNTA($B$4:B6220), "")</f>
        <v/>
      </c>
    </row>
    <row r="6221" spans="1:1" x14ac:dyDescent="0.3">
      <c r="A6221" t="str">
        <f>IF(B6221&lt;&gt;"", COUNTA($B$4:B6221), "")</f>
        <v/>
      </c>
    </row>
    <row r="6222" spans="1:1" x14ac:dyDescent="0.3">
      <c r="A6222" t="str">
        <f>IF(B6222&lt;&gt;"", COUNTA($B$4:B6222), "")</f>
        <v/>
      </c>
    </row>
    <row r="6223" spans="1:1" x14ac:dyDescent="0.3">
      <c r="A6223" t="str">
        <f>IF(B6223&lt;&gt;"", COUNTA($B$4:B6223), "")</f>
        <v/>
      </c>
    </row>
    <row r="6224" spans="1:1" x14ac:dyDescent="0.3">
      <c r="A6224" t="str">
        <f>IF(B6224&lt;&gt;"", COUNTA($B$4:B6224), "")</f>
        <v/>
      </c>
    </row>
    <row r="6225" spans="1:1" x14ac:dyDescent="0.3">
      <c r="A6225" t="str">
        <f>IF(B6225&lt;&gt;"", COUNTA($B$4:B6225), "")</f>
        <v/>
      </c>
    </row>
    <row r="6226" spans="1:1" x14ac:dyDescent="0.3">
      <c r="A6226" t="str">
        <f>IF(B6226&lt;&gt;"", COUNTA($B$4:B6226), "")</f>
        <v/>
      </c>
    </row>
    <row r="6227" spans="1:1" x14ac:dyDescent="0.3">
      <c r="A6227" t="str">
        <f>IF(B6227&lt;&gt;"", COUNTA($B$4:B6227), "")</f>
        <v/>
      </c>
    </row>
    <row r="6228" spans="1:1" x14ac:dyDescent="0.3">
      <c r="A6228" t="str">
        <f>IF(B6228&lt;&gt;"", COUNTA($B$4:B6228), "")</f>
        <v/>
      </c>
    </row>
    <row r="6229" spans="1:1" x14ac:dyDescent="0.3">
      <c r="A6229" t="str">
        <f>IF(B6229&lt;&gt;"", COUNTA($B$4:B6229), "")</f>
        <v/>
      </c>
    </row>
    <row r="6230" spans="1:1" x14ac:dyDescent="0.3">
      <c r="A6230" t="str">
        <f>IF(B6230&lt;&gt;"", COUNTA($B$4:B6230), "")</f>
        <v/>
      </c>
    </row>
    <row r="6231" spans="1:1" x14ac:dyDescent="0.3">
      <c r="A6231" t="str">
        <f>IF(B6231&lt;&gt;"", COUNTA($B$4:B6231), "")</f>
        <v/>
      </c>
    </row>
    <row r="6232" spans="1:1" x14ac:dyDescent="0.3">
      <c r="A6232" t="str">
        <f>IF(B6232&lt;&gt;"", COUNTA($B$4:B6232), "")</f>
        <v/>
      </c>
    </row>
    <row r="6233" spans="1:1" x14ac:dyDescent="0.3">
      <c r="A6233" t="str">
        <f>IF(B6233&lt;&gt;"", COUNTA($B$4:B6233), "")</f>
        <v/>
      </c>
    </row>
    <row r="6234" spans="1:1" x14ac:dyDescent="0.3">
      <c r="A6234" t="str">
        <f>IF(B6234&lt;&gt;"", COUNTA($B$4:B6234), "")</f>
        <v/>
      </c>
    </row>
    <row r="6235" spans="1:1" x14ac:dyDescent="0.3">
      <c r="A6235" t="str">
        <f>IF(B6235&lt;&gt;"", COUNTA($B$4:B6235), "")</f>
        <v/>
      </c>
    </row>
    <row r="6236" spans="1:1" x14ac:dyDescent="0.3">
      <c r="A6236" t="str">
        <f>IF(B6236&lt;&gt;"", COUNTA($B$4:B6236), "")</f>
        <v/>
      </c>
    </row>
    <row r="6237" spans="1:1" x14ac:dyDescent="0.3">
      <c r="A6237" t="str">
        <f>IF(B6237&lt;&gt;"", COUNTA($B$4:B6237), "")</f>
        <v/>
      </c>
    </row>
    <row r="6238" spans="1:1" x14ac:dyDescent="0.3">
      <c r="A6238" t="str">
        <f>IF(B6238&lt;&gt;"", COUNTA($B$4:B6238), "")</f>
        <v/>
      </c>
    </row>
    <row r="6239" spans="1:1" x14ac:dyDescent="0.3">
      <c r="A6239" t="str">
        <f>IF(B6239&lt;&gt;"", COUNTA($B$4:B6239), "")</f>
        <v/>
      </c>
    </row>
    <row r="6240" spans="1:1" x14ac:dyDescent="0.3">
      <c r="A6240" t="str">
        <f>IF(B6240&lt;&gt;"", COUNTA($B$4:B6240), "")</f>
        <v/>
      </c>
    </row>
    <row r="6241" spans="1:1" x14ac:dyDescent="0.3">
      <c r="A6241" t="str">
        <f>IF(B6241&lt;&gt;"", COUNTA($B$4:B6241), "")</f>
        <v/>
      </c>
    </row>
    <row r="6242" spans="1:1" x14ac:dyDescent="0.3">
      <c r="A6242" t="str">
        <f>IF(B6242&lt;&gt;"", COUNTA($B$4:B6242), "")</f>
        <v/>
      </c>
    </row>
    <row r="6243" spans="1:1" x14ac:dyDescent="0.3">
      <c r="A6243" t="str">
        <f>IF(B6243&lt;&gt;"", COUNTA($B$4:B6243), "")</f>
        <v/>
      </c>
    </row>
    <row r="6244" spans="1:1" x14ac:dyDescent="0.3">
      <c r="A6244" t="str">
        <f>IF(B6244&lt;&gt;"", COUNTA($B$4:B6244), "")</f>
        <v/>
      </c>
    </row>
    <row r="6245" spans="1:1" x14ac:dyDescent="0.3">
      <c r="A6245" t="str">
        <f>IF(B6245&lt;&gt;"", COUNTA($B$4:B6245), "")</f>
        <v/>
      </c>
    </row>
    <row r="6246" spans="1:1" x14ac:dyDescent="0.3">
      <c r="A6246" t="str">
        <f>IF(B6246&lt;&gt;"", COUNTA($B$4:B6246), "")</f>
        <v/>
      </c>
    </row>
    <row r="6247" spans="1:1" x14ac:dyDescent="0.3">
      <c r="A6247" t="str">
        <f>IF(B6247&lt;&gt;"", COUNTA($B$4:B6247), "")</f>
        <v/>
      </c>
    </row>
    <row r="6248" spans="1:1" x14ac:dyDescent="0.3">
      <c r="A6248" t="str">
        <f>IF(B6248&lt;&gt;"", COUNTA($B$4:B6248), "")</f>
        <v/>
      </c>
    </row>
    <row r="6249" spans="1:1" x14ac:dyDescent="0.3">
      <c r="A6249" t="str">
        <f>IF(B6249&lt;&gt;"", COUNTA($B$4:B6249), "")</f>
        <v/>
      </c>
    </row>
    <row r="6250" spans="1:1" x14ac:dyDescent="0.3">
      <c r="A6250" t="str">
        <f>IF(B6250&lt;&gt;"", COUNTA($B$4:B6250), "")</f>
        <v/>
      </c>
    </row>
    <row r="6251" spans="1:1" x14ac:dyDescent="0.3">
      <c r="A6251" t="str">
        <f>IF(B6251&lt;&gt;"", COUNTA($B$4:B6251), "")</f>
        <v/>
      </c>
    </row>
    <row r="6252" spans="1:1" x14ac:dyDescent="0.3">
      <c r="A6252" t="str">
        <f>IF(B6252&lt;&gt;"", COUNTA($B$4:B6252), "")</f>
        <v/>
      </c>
    </row>
    <row r="6253" spans="1:1" x14ac:dyDescent="0.3">
      <c r="A6253" t="str">
        <f>IF(B6253&lt;&gt;"", COUNTA($B$4:B6253), "")</f>
        <v/>
      </c>
    </row>
    <row r="6254" spans="1:1" x14ac:dyDescent="0.3">
      <c r="A6254" t="str">
        <f>IF(B6254&lt;&gt;"", COUNTA($B$4:B6254), "")</f>
        <v/>
      </c>
    </row>
    <row r="6255" spans="1:1" x14ac:dyDescent="0.3">
      <c r="A6255" t="str">
        <f>IF(B6255&lt;&gt;"", COUNTA($B$4:B6255), "")</f>
        <v/>
      </c>
    </row>
    <row r="6256" spans="1:1" x14ac:dyDescent="0.3">
      <c r="A6256" t="str">
        <f>IF(B6256&lt;&gt;"", COUNTA($B$4:B6256), "")</f>
        <v/>
      </c>
    </row>
    <row r="6257" spans="1:1" x14ac:dyDescent="0.3">
      <c r="A6257" t="str">
        <f>IF(B6257&lt;&gt;"", COUNTA($B$4:B6257), "")</f>
        <v/>
      </c>
    </row>
    <row r="6258" spans="1:1" x14ac:dyDescent="0.3">
      <c r="A6258" t="str">
        <f>IF(B6258&lt;&gt;"", COUNTA($B$4:B6258), "")</f>
        <v/>
      </c>
    </row>
    <row r="6259" spans="1:1" x14ac:dyDescent="0.3">
      <c r="A6259" t="str">
        <f>IF(B6259&lt;&gt;"", COUNTA($B$4:B6259), "")</f>
        <v/>
      </c>
    </row>
    <row r="6260" spans="1:1" x14ac:dyDescent="0.3">
      <c r="A6260" t="str">
        <f>IF(B6260&lt;&gt;"", COUNTA($B$4:B6260), "")</f>
        <v/>
      </c>
    </row>
    <row r="6261" spans="1:1" x14ac:dyDescent="0.3">
      <c r="A6261" t="str">
        <f>IF(B6261&lt;&gt;"", COUNTA($B$4:B6261), "")</f>
        <v/>
      </c>
    </row>
    <row r="6262" spans="1:1" x14ac:dyDescent="0.3">
      <c r="A6262" t="str">
        <f>IF(B6262&lt;&gt;"", COUNTA($B$4:B6262), "")</f>
        <v/>
      </c>
    </row>
    <row r="6263" spans="1:1" x14ac:dyDescent="0.3">
      <c r="A6263" t="str">
        <f>IF(B6263&lt;&gt;"", COUNTA($B$4:B6263), "")</f>
        <v/>
      </c>
    </row>
    <row r="6264" spans="1:1" x14ac:dyDescent="0.3">
      <c r="A6264" t="str">
        <f>IF(B6264&lt;&gt;"", COUNTA($B$4:B6264), "")</f>
        <v/>
      </c>
    </row>
    <row r="6265" spans="1:1" x14ac:dyDescent="0.3">
      <c r="A6265" t="str">
        <f>IF(B6265&lt;&gt;"", COUNTA($B$4:B6265), "")</f>
        <v/>
      </c>
    </row>
    <row r="6266" spans="1:1" x14ac:dyDescent="0.3">
      <c r="A6266" t="str">
        <f>IF(B6266&lt;&gt;"", COUNTA($B$4:B6266), "")</f>
        <v/>
      </c>
    </row>
    <row r="6267" spans="1:1" x14ac:dyDescent="0.3">
      <c r="A6267" t="str">
        <f>IF(B6267&lt;&gt;"", COUNTA($B$4:B6267), "")</f>
        <v/>
      </c>
    </row>
    <row r="6268" spans="1:1" x14ac:dyDescent="0.3">
      <c r="A6268" t="str">
        <f>IF(B6268&lt;&gt;"", COUNTA($B$4:B6268), "")</f>
        <v/>
      </c>
    </row>
    <row r="6269" spans="1:1" x14ac:dyDescent="0.3">
      <c r="A6269" t="str">
        <f>IF(B6269&lt;&gt;"", COUNTA($B$4:B6269), "")</f>
        <v/>
      </c>
    </row>
    <row r="6270" spans="1:1" x14ac:dyDescent="0.3">
      <c r="A6270" t="str">
        <f>IF(B6270&lt;&gt;"", COUNTA($B$4:B6270), "")</f>
        <v/>
      </c>
    </row>
    <row r="6271" spans="1:1" x14ac:dyDescent="0.3">
      <c r="A6271" t="str">
        <f>IF(B6271&lt;&gt;"", COUNTA($B$4:B6271), "")</f>
        <v/>
      </c>
    </row>
    <row r="6272" spans="1:1" x14ac:dyDescent="0.3">
      <c r="A6272" t="str">
        <f>IF(B6272&lt;&gt;"", COUNTA($B$4:B6272), "")</f>
        <v/>
      </c>
    </row>
    <row r="6273" spans="1:1" x14ac:dyDescent="0.3">
      <c r="A6273" t="str">
        <f>IF(B6273&lt;&gt;"", COUNTA($B$4:B6273), "")</f>
        <v/>
      </c>
    </row>
    <row r="6274" spans="1:1" x14ac:dyDescent="0.3">
      <c r="A6274" t="str">
        <f>IF(B6274&lt;&gt;"", COUNTA($B$4:B6274), "")</f>
        <v/>
      </c>
    </row>
    <row r="6275" spans="1:1" x14ac:dyDescent="0.3">
      <c r="A6275" t="str">
        <f>IF(B6275&lt;&gt;"", COUNTA($B$4:B6275), "")</f>
        <v/>
      </c>
    </row>
    <row r="6276" spans="1:1" x14ac:dyDescent="0.3">
      <c r="A6276" t="str">
        <f>IF(B6276&lt;&gt;"", COUNTA($B$4:B6276), "")</f>
        <v/>
      </c>
    </row>
    <row r="6277" spans="1:1" x14ac:dyDescent="0.3">
      <c r="A6277" t="str">
        <f>IF(B6277&lt;&gt;"", COUNTA($B$4:B6277), "")</f>
        <v/>
      </c>
    </row>
    <row r="6278" spans="1:1" x14ac:dyDescent="0.3">
      <c r="A6278" t="str">
        <f>IF(B6278&lt;&gt;"", COUNTA($B$4:B6278), "")</f>
        <v/>
      </c>
    </row>
    <row r="6279" spans="1:1" x14ac:dyDescent="0.3">
      <c r="A6279" t="str">
        <f>IF(B6279&lt;&gt;"", COUNTA($B$4:B6279), "")</f>
        <v/>
      </c>
    </row>
    <row r="6280" spans="1:1" x14ac:dyDescent="0.3">
      <c r="A6280" t="str">
        <f>IF(B6280&lt;&gt;"", COUNTA($B$4:B6280), "")</f>
        <v/>
      </c>
    </row>
    <row r="6281" spans="1:1" x14ac:dyDescent="0.3">
      <c r="A6281" t="str">
        <f>IF(B6281&lt;&gt;"", COUNTA($B$4:B6281), "")</f>
        <v/>
      </c>
    </row>
    <row r="6282" spans="1:1" x14ac:dyDescent="0.3">
      <c r="A6282" t="str">
        <f>IF(B6282&lt;&gt;"", COUNTA($B$4:B6282), "")</f>
        <v/>
      </c>
    </row>
    <row r="6283" spans="1:1" x14ac:dyDescent="0.3">
      <c r="A6283" t="str">
        <f>IF(B6283&lt;&gt;"", COUNTA($B$4:B6283), "")</f>
        <v/>
      </c>
    </row>
    <row r="6284" spans="1:1" x14ac:dyDescent="0.3">
      <c r="A6284" t="str">
        <f>IF(B6284&lt;&gt;"", COUNTA($B$4:B6284), "")</f>
        <v/>
      </c>
    </row>
    <row r="6285" spans="1:1" x14ac:dyDescent="0.3">
      <c r="A6285" t="str">
        <f>IF(B6285&lt;&gt;"", COUNTA($B$4:B6285), "")</f>
        <v/>
      </c>
    </row>
    <row r="6286" spans="1:1" x14ac:dyDescent="0.3">
      <c r="A6286" t="str">
        <f>IF(B6286&lt;&gt;"", COUNTA($B$4:B6286), "")</f>
        <v/>
      </c>
    </row>
    <row r="6287" spans="1:1" x14ac:dyDescent="0.3">
      <c r="A6287" t="str">
        <f>IF(B6287&lt;&gt;"", COUNTA($B$4:B6287), "")</f>
        <v/>
      </c>
    </row>
    <row r="6288" spans="1:1" x14ac:dyDescent="0.3">
      <c r="A6288" t="str">
        <f>IF(B6288&lt;&gt;"", COUNTA($B$4:B6288), "")</f>
        <v/>
      </c>
    </row>
    <row r="6289" spans="1:1" x14ac:dyDescent="0.3">
      <c r="A6289" t="str">
        <f>IF(B6289&lt;&gt;"", COUNTA($B$4:B6289), "")</f>
        <v/>
      </c>
    </row>
    <row r="6290" spans="1:1" x14ac:dyDescent="0.3">
      <c r="A6290" t="str">
        <f>IF(B6290&lt;&gt;"", COUNTA($B$4:B6290), "")</f>
        <v/>
      </c>
    </row>
    <row r="6291" spans="1:1" x14ac:dyDescent="0.3">
      <c r="A6291" t="str">
        <f>IF(B6291&lt;&gt;"", COUNTA($B$4:B6291), "")</f>
        <v/>
      </c>
    </row>
    <row r="6292" spans="1:1" x14ac:dyDescent="0.3">
      <c r="A6292" t="str">
        <f>IF(B6292&lt;&gt;"", COUNTA($B$4:B6292), "")</f>
        <v/>
      </c>
    </row>
    <row r="6293" spans="1:1" x14ac:dyDescent="0.3">
      <c r="A6293" t="str">
        <f>IF(B6293&lt;&gt;"", COUNTA($B$4:B6293), "")</f>
        <v/>
      </c>
    </row>
    <row r="6294" spans="1:1" x14ac:dyDescent="0.3">
      <c r="A6294" t="str">
        <f>IF(B6294&lt;&gt;"", COUNTA($B$4:B6294), "")</f>
        <v/>
      </c>
    </row>
    <row r="6295" spans="1:1" x14ac:dyDescent="0.3">
      <c r="A6295" t="str">
        <f>IF(B6295&lt;&gt;"", COUNTA($B$4:B6295), "")</f>
        <v/>
      </c>
    </row>
    <row r="6296" spans="1:1" x14ac:dyDescent="0.3">
      <c r="A6296" t="str">
        <f>IF(B6296&lt;&gt;"", COUNTA($B$4:B6296), "")</f>
        <v/>
      </c>
    </row>
    <row r="6297" spans="1:1" x14ac:dyDescent="0.3">
      <c r="A6297" t="str">
        <f>IF(B6297&lt;&gt;"", COUNTA($B$4:B6297), "")</f>
        <v/>
      </c>
    </row>
    <row r="6298" spans="1:1" x14ac:dyDescent="0.3">
      <c r="A6298" t="str">
        <f>IF(B6298&lt;&gt;"", COUNTA($B$4:B6298), "")</f>
        <v/>
      </c>
    </row>
    <row r="6299" spans="1:1" x14ac:dyDescent="0.3">
      <c r="A6299" t="str">
        <f>IF(B6299&lt;&gt;"", COUNTA($B$4:B6299), "")</f>
        <v/>
      </c>
    </row>
    <row r="6300" spans="1:1" x14ac:dyDescent="0.3">
      <c r="A6300" t="str">
        <f>IF(B6300&lt;&gt;"", COUNTA($B$4:B6300), "")</f>
        <v/>
      </c>
    </row>
    <row r="6301" spans="1:1" x14ac:dyDescent="0.3">
      <c r="A6301" t="str">
        <f>IF(B6301&lt;&gt;"", COUNTA($B$4:B6301), "")</f>
        <v/>
      </c>
    </row>
    <row r="6302" spans="1:1" x14ac:dyDescent="0.3">
      <c r="A6302" t="str">
        <f>IF(B6302&lt;&gt;"", COUNTA($B$4:B6302), "")</f>
        <v/>
      </c>
    </row>
    <row r="6303" spans="1:1" x14ac:dyDescent="0.3">
      <c r="A6303" t="str">
        <f>IF(B6303&lt;&gt;"", COUNTA($B$4:B6303), "")</f>
        <v/>
      </c>
    </row>
    <row r="6304" spans="1:1" x14ac:dyDescent="0.3">
      <c r="A6304" t="str">
        <f>IF(B6304&lt;&gt;"", COUNTA($B$4:B6304), "")</f>
        <v/>
      </c>
    </row>
    <row r="6305" spans="1:1" x14ac:dyDescent="0.3">
      <c r="A6305" t="str">
        <f>IF(B6305&lt;&gt;"", COUNTA($B$4:B6305), "")</f>
        <v/>
      </c>
    </row>
    <row r="6306" spans="1:1" x14ac:dyDescent="0.3">
      <c r="A6306" t="str">
        <f>IF(B6306&lt;&gt;"", COUNTA($B$4:B6306), "")</f>
        <v/>
      </c>
    </row>
    <row r="6307" spans="1:1" x14ac:dyDescent="0.3">
      <c r="A6307" t="str">
        <f>IF(B6307&lt;&gt;"", COUNTA($B$4:B6307), "")</f>
        <v/>
      </c>
    </row>
    <row r="6308" spans="1:1" x14ac:dyDescent="0.3">
      <c r="A6308" t="str">
        <f>IF(B6308&lt;&gt;"", COUNTA($B$4:B6308), "")</f>
        <v/>
      </c>
    </row>
    <row r="6309" spans="1:1" x14ac:dyDescent="0.3">
      <c r="A6309" t="str">
        <f>IF(B6309&lt;&gt;"", COUNTA($B$4:B6309), "")</f>
        <v/>
      </c>
    </row>
    <row r="6310" spans="1:1" x14ac:dyDescent="0.3">
      <c r="A6310" t="str">
        <f>IF(B6310&lt;&gt;"", COUNTA($B$4:B6310), "")</f>
        <v/>
      </c>
    </row>
    <row r="6311" spans="1:1" x14ac:dyDescent="0.3">
      <c r="A6311" t="str">
        <f>IF(B6311&lt;&gt;"", COUNTA($B$4:B6311), "")</f>
        <v/>
      </c>
    </row>
    <row r="6312" spans="1:1" x14ac:dyDescent="0.3">
      <c r="A6312" t="str">
        <f>IF(B6312&lt;&gt;"", COUNTA($B$4:B6312), "")</f>
        <v/>
      </c>
    </row>
    <row r="6313" spans="1:1" x14ac:dyDescent="0.3">
      <c r="A6313" t="str">
        <f>IF(B6313&lt;&gt;"", COUNTA($B$4:B6313), "")</f>
        <v/>
      </c>
    </row>
    <row r="6314" spans="1:1" x14ac:dyDescent="0.3">
      <c r="A6314" t="str">
        <f>IF(B6314&lt;&gt;"", COUNTA($B$4:B6314), "")</f>
        <v/>
      </c>
    </row>
    <row r="6315" spans="1:1" x14ac:dyDescent="0.3">
      <c r="A6315" t="str">
        <f>IF(B6315&lt;&gt;"", COUNTA($B$4:B6315), "")</f>
        <v/>
      </c>
    </row>
    <row r="6316" spans="1:1" x14ac:dyDescent="0.3">
      <c r="A6316" t="str">
        <f>IF(B6316&lt;&gt;"", COUNTA($B$4:B6316), "")</f>
        <v/>
      </c>
    </row>
    <row r="6317" spans="1:1" x14ac:dyDescent="0.3">
      <c r="A6317" t="str">
        <f>IF(B6317&lt;&gt;"", COUNTA($B$4:B6317), "")</f>
        <v/>
      </c>
    </row>
    <row r="6318" spans="1:1" x14ac:dyDescent="0.3">
      <c r="A6318" t="str">
        <f>IF(B6318&lt;&gt;"", COUNTA($B$4:B6318), "")</f>
        <v/>
      </c>
    </row>
    <row r="6319" spans="1:1" x14ac:dyDescent="0.3">
      <c r="A6319" t="str">
        <f>IF(B6319&lt;&gt;"", COUNTA($B$4:B6319), "")</f>
        <v/>
      </c>
    </row>
    <row r="6320" spans="1:1" x14ac:dyDescent="0.3">
      <c r="A6320" t="str">
        <f>IF(B6320&lt;&gt;"", COUNTA($B$4:B6320), "")</f>
        <v/>
      </c>
    </row>
    <row r="6321" spans="1:1" x14ac:dyDescent="0.3">
      <c r="A6321" t="str">
        <f>IF(B6321&lt;&gt;"", COUNTA($B$4:B6321), "")</f>
        <v/>
      </c>
    </row>
    <row r="6322" spans="1:1" x14ac:dyDescent="0.3">
      <c r="A6322" t="str">
        <f>IF(B6322&lt;&gt;"", COUNTA($B$4:B6322), "")</f>
        <v/>
      </c>
    </row>
    <row r="6323" spans="1:1" x14ac:dyDescent="0.3">
      <c r="A6323" t="str">
        <f>IF(B6323&lt;&gt;"", COUNTA($B$4:B6323), "")</f>
        <v/>
      </c>
    </row>
    <row r="6324" spans="1:1" x14ac:dyDescent="0.3">
      <c r="A6324" t="str">
        <f>IF(B6324&lt;&gt;"", COUNTA($B$4:B6324), "")</f>
        <v/>
      </c>
    </row>
    <row r="6325" spans="1:1" x14ac:dyDescent="0.3">
      <c r="A6325" t="str">
        <f>IF(B6325&lt;&gt;"", COUNTA($B$4:B6325), "")</f>
        <v/>
      </c>
    </row>
    <row r="6326" spans="1:1" x14ac:dyDescent="0.3">
      <c r="A6326" t="str">
        <f>IF(B6326&lt;&gt;"", COUNTA($B$4:B6326), "")</f>
        <v/>
      </c>
    </row>
    <row r="6327" spans="1:1" x14ac:dyDescent="0.3">
      <c r="A6327" t="str">
        <f>IF(B6327&lt;&gt;"", COUNTA($B$4:B6327), "")</f>
        <v/>
      </c>
    </row>
    <row r="6328" spans="1:1" x14ac:dyDescent="0.3">
      <c r="A6328" t="str">
        <f>IF(B6328&lt;&gt;"", COUNTA($B$4:B6328), "")</f>
        <v/>
      </c>
    </row>
    <row r="6329" spans="1:1" x14ac:dyDescent="0.3">
      <c r="A6329" t="str">
        <f>IF(B6329&lt;&gt;"", COUNTA($B$4:B6329), "")</f>
        <v/>
      </c>
    </row>
    <row r="6330" spans="1:1" x14ac:dyDescent="0.3">
      <c r="A6330" t="str">
        <f>IF(B6330&lt;&gt;"", COUNTA($B$4:B6330), "")</f>
        <v/>
      </c>
    </row>
    <row r="6331" spans="1:1" x14ac:dyDescent="0.3">
      <c r="A6331" t="str">
        <f>IF(B6331&lt;&gt;"", COUNTA($B$4:B6331), "")</f>
        <v/>
      </c>
    </row>
    <row r="6332" spans="1:1" x14ac:dyDescent="0.3">
      <c r="A6332" t="str">
        <f>IF(B6332&lt;&gt;"", COUNTA($B$4:B6332), "")</f>
        <v/>
      </c>
    </row>
    <row r="6333" spans="1:1" x14ac:dyDescent="0.3">
      <c r="A6333" t="str">
        <f>IF(B6333&lt;&gt;"", COUNTA($B$4:B6333), "")</f>
        <v/>
      </c>
    </row>
    <row r="6334" spans="1:1" x14ac:dyDescent="0.3">
      <c r="A6334" t="str">
        <f>IF(B6334&lt;&gt;"", COUNTA($B$4:B6334), "")</f>
        <v/>
      </c>
    </row>
    <row r="6335" spans="1:1" x14ac:dyDescent="0.3">
      <c r="A6335" t="str">
        <f>IF(B6335&lt;&gt;"", COUNTA($B$4:B6335), "")</f>
        <v/>
      </c>
    </row>
    <row r="6336" spans="1:1" x14ac:dyDescent="0.3">
      <c r="A6336" t="str">
        <f>IF(B6336&lt;&gt;"", COUNTA($B$4:B6336), "")</f>
        <v/>
      </c>
    </row>
    <row r="6337" spans="1:1" x14ac:dyDescent="0.3">
      <c r="A6337" t="str">
        <f>IF(B6337&lt;&gt;"", COUNTA($B$4:B6337), "")</f>
        <v/>
      </c>
    </row>
    <row r="6338" spans="1:1" x14ac:dyDescent="0.3">
      <c r="A6338" t="str">
        <f>IF(B6338&lt;&gt;"", COUNTA($B$4:B6338), "")</f>
        <v/>
      </c>
    </row>
    <row r="6339" spans="1:1" x14ac:dyDescent="0.3">
      <c r="A6339" t="str">
        <f>IF(B6339&lt;&gt;"", COUNTA($B$4:B6339), "")</f>
        <v/>
      </c>
    </row>
    <row r="6340" spans="1:1" x14ac:dyDescent="0.3">
      <c r="A6340" t="str">
        <f>IF(B6340&lt;&gt;"", COUNTA($B$4:B6340), "")</f>
        <v/>
      </c>
    </row>
    <row r="6341" spans="1:1" x14ac:dyDescent="0.3">
      <c r="A6341" t="str">
        <f>IF(B6341&lt;&gt;"", COUNTA($B$4:B6341), "")</f>
        <v/>
      </c>
    </row>
    <row r="6342" spans="1:1" x14ac:dyDescent="0.3">
      <c r="A6342" t="str">
        <f>IF(B6342&lt;&gt;"", COUNTA($B$4:B6342), "")</f>
        <v/>
      </c>
    </row>
    <row r="6343" spans="1:1" x14ac:dyDescent="0.3">
      <c r="A6343" t="str">
        <f>IF(B6343&lt;&gt;"", COUNTA($B$4:B6343), "")</f>
        <v/>
      </c>
    </row>
    <row r="6344" spans="1:1" x14ac:dyDescent="0.3">
      <c r="A6344" t="str">
        <f>IF(B6344&lt;&gt;"", COUNTA($B$4:B6344), "")</f>
        <v/>
      </c>
    </row>
    <row r="6345" spans="1:1" x14ac:dyDescent="0.3">
      <c r="A6345" t="str">
        <f>IF(B6345&lt;&gt;"", COUNTA($B$4:B6345), "")</f>
        <v/>
      </c>
    </row>
    <row r="6346" spans="1:1" x14ac:dyDescent="0.3">
      <c r="A6346" t="str">
        <f>IF(B6346&lt;&gt;"", COUNTA($B$4:B6346), "")</f>
        <v/>
      </c>
    </row>
    <row r="6347" spans="1:1" x14ac:dyDescent="0.3">
      <c r="A6347" t="str">
        <f>IF(B6347&lt;&gt;"", COUNTA($B$4:B6347), "")</f>
        <v/>
      </c>
    </row>
    <row r="6348" spans="1:1" x14ac:dyDescent="0.3">
      <c r="A6348" t="str">
        <f>IF(B6348&lt;&gt;"", COUNTA($B$4:B6348), "")</f>
        <v/>
      </c>
    </row>
    <row r="6349" spans="1:1" x14ac:dyDescent="0.3">
      <c r="A6349" t="str">
        <f>IF(B6349&lt;&gt;"", COUNTA($B$4:B6349), "")</f>
        <v/>
      </c>
    </row>
    <row r="6350" spans="1:1" x14ac:dyDescent="0.3">
      <c r="A6350" t="str">
        <f>IF(B6350&lt;&gt;"", COUNTA($B$4:B6350), "")</f>
        <v/>
      </c>
    </row>
    <row r="6351" spans="1:1" x14ac:dyDescent="0.3">
      <c r="A6351" t="str">
        <f>IF(B6351&lt;&gt;"", COUNTA($B$4:B6351), "")</f>
        <v/>
      </c>
    </row>
    <row r="6352" spans="1:1" x14ac:dyDescent="0.3">
      <c r="A6352" t="str">
        <f>IF(B6352&lt;&gt;"", COUNTA($B$4:B6352), "")</f>
        <v/>
      </c>
    </row>
    <row r="6353" spans="1:1" x14ac:dyDescent="0.3">
      <c r="A6353" t="str">
        <f>IF(B6353&lt;&gt;"", COUNTA($B$4:B6353), "")</f>
        <v/>
      </c>
    </row>
    <row r="6354" spans="1:1" x14ac:dyDescent="0.3">
      <c r="A6354" t="str">
        <f>IF(B6354&lt;&gt;"", COUNTA($B$4:B6354), "")</f>
        <v/>
      </c>
    </row>
    <row r="6355" spans="1:1" x14ac:dyDescent="0.3">
      <c r="A6355" t="str">
        <f>IF(B6355&lt;&gt;"", COUNTA($B$4:B6355), "")</f>
        <v/>
      </c>
    </row>
    <row r="6356" spans="1:1" x14ac:dyDescent="0.3">
      <c r="A6356" t="str">
        <f>IF(B6356&lt;&gt;"", COUNTA($B$4:B6356), "")</f>
        <v/>
      </c>
    </row>
    <row r="6357" spans="1:1" x14ac:dyDescent="0.3">
      <c r="A6357" t="str">
        <f>IF(B6357&lt;&gt;"", COUNTA($B$4:B6357), "")</f>
        <v/>
      </c>
    </row>
    <row r="6358" spans="1:1" x14ac:dyDescent="0.3">
      <c r="A6358" t="str">
        <f>IF(B6358&lt;&gt;"", COUNTA($B$4:B6358), "")</f>
        <v/>
      </c>
    </row>
    <row r="6359" spans="1:1" x14ac:dyDescent="0.3">
      <c r="A6359" t="str">
        <f>IF(B6359&lt;&gt;"", COUNTA($B$4:B6359), "")</f>
        <v/>
      </c>
    </row>
    <row r="6360" spans="1:1" x14ac:dyDescent="0.3">
      <c r="A6360" t="str">
        <f>IF(B6360&lt;&gt;"", COUNTA($B$4:B6360), "")</f>
        <v/>
      </c>
    </row>
    <row r="6361" spans="1:1" x14ac:dyDescent="0.3">
      <c r="A6361" t="str">
        <f>IF(B6361&lt;&gt;"", COUNTA($B$4:B6361), "")</f>
        <v/>
      </c>
    </row>
    <row r="6362" spans="1:1" x14ac:dyDescent="0.3">
      <c r="A6362" t="str">
        <f>IF(B6362&lt;&gt;"", COUNTA($B$4:B6362), "")</f>
        <v/>
      </c>
    </row>
    <row r="6363" spans="1:1" x14ac:dyDescent="0.3">
      <c r="A6363" t="str">
        <f>IF(B6363&lt;&gt;"", COUNTA($B$4:B6363), "")</f>
        <v/>
      </c>
    </row>
    <row r="6364" spans="1:1" x14ac:dyDescent="0.3">
      <c r="A6364" t="str">
        <f>IF(B6364&lt;&gt;"", COUNTA($B$4:B6364), "")</f>
        <v/>
      </c>
    </row>
    <row r="6365" spans="1:1" x14ac:dyDescent="0.3">
      <c r="A6365" t="str">
        <f>IF(B6365&lt;&gt;"", COUNTA($B$4:B6365), "")</f>
        <v/>
      </c>
    </row>
    <row r="6366" spans="1:1" x14ac:dyDescent="0.3">
      <c r="A6366" t="str">
        <f>IF(B6366&lt;&gt;"", COUNTA($B$4:B6366), "")</f>
        <v/>
      </c>
    </row>
    <row r="6367" spans="1:1" x14ac:dyDescent="0.3">
      <c r="A6367" t="str">
        <f>IF(B6367&lt;&gt;"", COUNTA($B$4:B6367), "")</f>
        <v/>
      </c>
    </row>
    <row r="6368" spans="1:1" x14ac:dyDescent="0.3">
      <c r="A6368" t="str">
        <f>IF(B6368&lt;&gt;"", COUNTA($B$4:B6368), "")</f>
        <v/>
      </c>
    </row>
    <row r="6369" spans="1:1" x14ac:dyDescent="0.3">
      <c r="A6369" t="str">
        <f>IF(B6369&lt;&gt;"", COUNTA($B$4:B6369), "")</f>
        <v/>
      </c>
    </row>
    <row r="6370" spans="1:1" x14ac:dyDescent="0.3">
      <c r="A6370" t="str">
        <f>IF(B6370&lt;&gt;"", COUNTA($B$4:B6370), "")</f>
        <v/>
      </c>
    </row>
    <row r="6371" spans="1:1" x14ac:dyDescent="0.3">
      <c r="A6371" t="str">
        <f>IF(B6371&lt;&gt;"", COUNTA($B$4:B6371), "")</f>
        <v/>
      </c>
    </row>
    <row r="6372" spans="1:1" x14ac:dyDescent="0.3">
      <c r="A6372" t="str">
        <f>IF(B6372&lt;&gt;"", COUNTA($B$4:B6372), "")</f>
        <v/>
      </c>
    </row>
    <row r="6373" spans="1:1" x14ac:dyDescent="0.3">
      <c r="A6373" t="str">
        <f>IF(B6373&lt;&gt;"", COUNTA($B$4:B6373), "")</f>
        <v/>
      </c>
    </row>
    <row r="6374" spans="1:1" x14ac:dyDescent="0.3">
      <c r="A6374" t="str">
        <f>IF(B6374&lt;&gt;"", COUNTA($B$4:B6374), "")</f>
        <v/>
      </c>
    </row>
    <row r="6375" spans="1:1" x14ac:dyDescent="0.3">
      <c r="A6375" t="str">
        <f>IF(B6375&lt;&gt;"", COUNTA($B$4:B6375), "")</f>
        <v/>
      </c>
    </row>
    <row r="6376" spans="1:1" x14ac:dyDescent="0.3">
      <c r="A6376" t="str">
        <f>IF(B6376&lt;&gt;"", COUNTA($B$4:B6376), "")</f>
        <v/>
      </c>
    </row>
    <row r="6377" spans="1:1" x14ac:dyDescent="0.3">
      <c r="A6377" t="str">
        <f>IF(B6377&lt;&gt;"", COUNTA($B$4:B6377), "")</f>
        <v/>
      </c>
    </row>
    <row r="6378" spans="1:1" x14ac:dyDescent="0.3">
      <c r="A6378" t="str">
        <f>IF(B6378&lt;&gt;"", COUNTA($B$4:B6378), "")</f>
        <v/>
      </c>
    </row>
    <row r="6379" spans="1:1" x14ac:dyDescent="0.3">
      <c r="A6379" t="str">
        <f>IF(B6379&lt;&gt;"", COUNTA($B$4:B6379), "")</f>
        <v/>
      </c>
    </row>
    <row r="6380" spans="1:1" x14ac:dyDescent="0.3">
      <c r="A6380" t="str">
        <f>IF(B6380&lt;&gt;"", COUNTA($B$4:B6380), "")</f>
        <v/>
      </c>
    </row>
    <row r="6381" spans="1:1" x14ac:dyDescent="0.3">
      <c r="A6381" t="str">
        <f>IF(B6381&lt;&gt;"", COUNTA($B$4:B6381), "")</f>
        <v/>
      </c>
    </row>
    <row r="6382" spans="1:1" x14ac:dyDescent="0.3">
      <c r="A6382" t="str">
        <f>IF(B6382&lt;&gt;"", COUNTA($B$4:B6382), "")</f>
        <v/>
      </c>
    </row>
    <row r="6383" spans="1:1" x14ac:dyDescent="0.3">
      <c r="A6383" t="str">
        <f>IF(B6383&lt;&gt;"", COUNTA($B$4:B6383), "")</f>
        <v/>
      </c>
    </row>
    <row r="6384" spans="1:1" x14ac:dyDescent="0.3">
      <c r="A6384" t="str">
        <f>IF(B6384&lt;&gt;"", COUNTA($B$4:B6384), "")</f>
        <v/>
      </c>
    </row>
    <row r="6385" spans="1:1" x14ac:dyDescent="0.3">
      <c r="A6385" t="str">
        <f>IF(B6385&lt;&gt;"", COUNTA($B$4:B6385), "")</f>
        <v/>
      </c>
    </row>
    <row r="6386" spans="1:1" x14ac:dyDescent="0.3">
      <c r="A6386" t="str">
        <f>IF(B6386&lt;&gt;"", COUNTA($B$4:B6386), "")</f>
        <v/>
      </c>
    </row>
    <row r="6387" spans="1:1" x14ac:dyDescent="0.3">
      <c r="A6387" t="str">
        <f>IF(B6387&lt;&gt;"", COUNTA($B$4:B6387), "")</f>
        <v/>
      </c>
    </row>
    <row r="6388" spans="1:1" x14ac:dyDescent="0.3">
      <c r="A6388" t="str">
        <f>IF(B6388&lt;&gt;"", COUNTA($B$4:B6388), "")</f>
        <v/>
      </c>
    </row>
    <row r="6389" spans="1:1" x14ac:dyDescent="0.3">
      <c r="A6389" t="str">
        <f>IF(B6389&lt;&gt;"", COUNTA($B$4:B6389), "")</f>
        <v/>
      </c>
    </row>
    <row r="6390" spans="1:1" x14ac:dyDescent="0.3">
      <c r="A6390" t="str">
        <f>IF(B6390&lt;&gt;"", COUNTA($B$4:B6390), "")</f>
        <v/>
      </c>
    </row>
    <row r="6391" spans="1:1" x14ac:dyDescent="0.3">
      <c r="A6391" t="str">
        <f>IF(B6391&lt;&gt;"", COUNTA($B$4:B6391), "")</f>
        <v/>
      </c>
    </row>
    <row r="6392" spans="1:1" x14ac:dyDescent="0.3">
      <c r="A6392" t="str">
        <f>IF(B6392&lt;&gt;"", COUNTA($B$4:B6392), "")</f>
        <v/>
      </c>
    </row>
    <row r="6393" spans="1:1" x14ac:dyDescent="0.3">
      <c r="A6393" t="str">
        <f>IF(B6393&lt;&gt;"", COUNTA($B$4:B6393), "")</f>
        <v/>
      </c>
    </row>
    <row r="6394" spans="1:1" x14ac:dyDescent="0.3">
      <c r="A6394" t="str">
        <f>IF(B6394&lt;&gt;"", COUNTA($B$4:B6394), "")</f>
        <v/>
      </c>
    </row>
    <row r="6395" spans="1:1" x14ac:dyDescent="0.3">
      <c r="A6395" t="str">
        <f>IF(B6395&lt;&gt;"", COUNTA($B$4:B6395), "")</f>
        <v/>
      </c>
    </row>
    <row r="6396" spans="1:1" x14ac:dyDescent="0.3">
      <c r="A6396" t="str">
        <f>IF(B6396&lt;&gt;"", COUNTA($B$4:B6396), "")</f>
        <v/>
      </c>
    </row>
    <row r="6397" spans="1:1" x14ac:dyDescent="0.3">
      <c r="A6397" t="str">
        <f>IF(B6397&lt;&gt;"", COUNTA($B$4:B6397), "")</f>
        <v/>
      </c>
    </row>
    <row r="6398" spans="1:1" x14ac:dyDescent="0.3">
      <c r="A6398" t="str">
        <f>IF(B6398&lt;&gt;"", COUNTA($B$4:B6398), "")</f>
        <v/>
      </c>
    </row>
    <row r="6399" spans="1:1" x14ac:dyDescent="0.3">
      <c r="A6399" t="str">
        <f>IF(B6399&lt;&gt;"", COUNTA($B$4:B6399), "")</f>
        <v/>
      </c>
    </row>
    <row r="6400" spans="1:1" x14ac:dyDescent="0.3">
      <c r="A6400" t="str">
        <f>IF(B6400&lt;&gt;"", COUNTA($B$4:B6400), "")</f>
        <v/>
      </c>
    </row>
    <row r="6401" spans="1:1" x14ac:dyDescent="0.3">
      <c r="A6401" t="str">
        <f>IF(B6401&lt;&gt;"", COUNTA($B$4:B6401), "")</f>
        <v/>
      </c>
    </row>
    <row r="6402" spans="1:1" x14ac:dyDescent="0.3">
      <c r="A6402" t="str">
        <f>IF(B6402&lt;&gt;"", COUNTA($B$4:B6402), "")</f>
        <v/>
      </c>
    </row>
    <row r="6403" spans="1:1" x14ac:dyDescent="0.3">
      <c r="A6403" t="str">
        <f>IF(B6403&lt;&gt;"", COUNTA($B$4:B6403), "")</f>
        <v/>
      </c>
    </row>
    <row r="6404" spans="1:1" x14ac:dyDescent="0.3">
      <c r="A6404" t="str">
        <f>IF(B6404&lt;&gt;"", COUNTA($B$4:B6404), "")</f>
        <v/>
      </c>
    </row>
    <row r="6405" spans="1:1" x14ac:dyDescent="0.3">
      <c r="A6405" t="str">
        <f>IF(B6405&lt;&gt;"", COUNTA($B$4:B6405), "")</f>
        <v/>
      </c>
    </row>
    <row r="6406" spans="1:1" x14ac:dyDescent="0.3">
      <c r="A6406" t="str">
        <f>IF(B6406&lt;&gt;"", COUNTA($B$4:B6406), "")</f>
        <v/>
      </c>
    </row>
    <row r="6407" spans="1:1" x14ac:dyDescent="0.3">
      <c r="A6407" t="str">
        <f>IF(B6407&lt;&gt;"", COUNTA($B$4:B6407), "")</f>
        <v/>
      </c>
    </row>
    <row r="6408" spans="1:1" x14ac:dyDescent="0.3">
      <c r="A6408" t="str">
        <f>IF(B6408&lt;&gt;"", COUNTA($B$4:B6408), "")</f>
        <v/>
      </c>
    </row>
    <row r="6409" spans="1:1" x14ac:dyDescent="0.3">
      <c r="A6409" t="str">
        <f>IF(B6409&lt;&gt;"", COUNTA($B$4:B6409), "")</f>
        <v/>
      </c>
    </row>
    <row r="6410" spans="1:1" x14ac:dyDescent="0.3">
      <c r="A6410" t="str">
        <f>IF(B6410&lt;&gt;"", COUNTA($B$4:B6410), "")</f>
        <v/>
      </c>
    </row>
    <row r="6411" spans="1:1" x14ac:dyDescent="0.3">
      <c r="A6411" t="str">
        <f>IF(B6411&lt;&gt;"", COUNTA($B$4:B6411), "")</f>
        <v/>
      </c>
    </row>
    <row r="6412" spans="1:1" x14ac:dyDescent="0.3">
      <c r="A6412" t="str">
        <f>IF(B6412&lt;&gt;"", COUNTA($B$4:B6412), "")</f>
        <v/>
      </c>
    </row>
    <row r="6413" spans="1:1" x14ac:dyDescent="0.3">
      <c r="A6413" t="str">
        <f>IF(B6413&lt;&gt;"", COUNTA($B$4:B6413), "")</f>
        <v/>
      </c>
    </row>
    <row r="6414" spans="1:1" x14ac:dyDescent="0.3">
      <c r="A6414" t="str">
        <f>IF(B6414&lt;&gt;"", COUNTA($B$4:B6414), "")</f>
        <v/>
      </c>
    </row>
    <row r="6415" spans="1:1" x14ac:dyDescent="0.3">
      <c r="A6415" t="str">
        <f>IF(B6415&lt;&gt;"", COUNTA($B$4:B6415), "")</f>
        <v/>
      </c>
    </row>
    <row r="6416" spans="1:1" x14ac:dyDescent="0.3">
      <c r="A6416" t="str">
        <f>IF(B6416&lt;&gt;"", COUNTA($B$4:B6416), "")</f>
        <v/>
      </c>
    </row>
    <row r="6417" spans="1:1" x14ac:dyDescent="0.3">
      <c r="A6417" t="str">
        <f>IF(B6417&lt;&gt;"", COUNTA($B$4:B6417), "")</f>
        <v/>
      </c>
    </row>
    <row r="6418" spans="1:1" x14ac:dyDescent="0.3">
      <c r="A6418" t="str">
        <f>IF(B6418&lt;&gt;"", COUNTA($B$4:B6418), "")</f>
        <v/>
      </c>
    </row>
    <row r="6419" spans="1:1" x14ac:dyDescent="0.3">
      <c r="A6419" t="str">
        <f>IF(B6419&lt;&gt;"", COUNTA($B$4:B6419), "")</f>
        <v/>
      </c>
    </row>
    <row r="6420" spans="1:1" x14ac:dyDescent="0.3">
      <c r="A6420" t="str">
        <f>IF(B6420&lt;&gt;"", COUNTA($B$4:B6420), "")</f>
        <v/>
      </c>
    </row>
    <row r="6421" spans="1:1" x14ac:dyDescent="0.3">
      <c r="A6421" t="str">
        <f>IF(B6421&lt;&gt;"", COUNTA($B$4:B6421), "")</f>
        <v/>
      </c>
    </row>
    <row r="6422" spans="1:1" x14ac:dyDescent="0.3">
      <c r="A6422" t="str">
        <f>IF(B6422&lt;&gt;"", COUNTA($B$4:B6422), "")</f>
        <v/>
      </c>
    </row>
    <row r="6423" spans="1:1" x14ac:dyDescent="0.3">
      <c r="A6423" t="str">
        <f>IF(B6423&lt;&gt;"", COUNTA($B$4:B6423), "")</f>
        <v/>
      </c>
    </row>
    <row r="6424" spans="1:1" x14ac:dyDescent="0.3">
      <c r="A6424" t="str">
        <f>IF(B6424&lt;&gt;"", COUNTA($B$4:B6424), "")</f>
        <v/>
      </c>
    </row>
    <row r="6425" spans="1:1" x14ac:dyDescent="0.3">
      <c r="A6425" t="str">
        <f>IF(B6425&lt;&gt;"", COUNTA($B$4:B6425), "")</f>
        <v/>
      </c>
    </row>
    <row r="6426" spans="1:1" x14ac:dyDescent="0.3">
      <c r="A6426" t="str">
        <f>IF(B6426&lt;&gt;"", COUNTA($B$4:B6426), "")</f>
        <v/>
      </c>
    </row>
    <row r="6427" spans="1:1" x14ac:dyDescent="0.3">
      <c r="A6427" t="str">
        <f>IF(B6427&lt;&gt;"", COUNTA($B$4:B6427), "")</f>
        <v/>
      </c>
    </row>
    <row r="6428" spans="1:1" x14ac:dyDescent="0.3">
      <c r="A6428" t="str">
        <f>IF(B6428&lt;&gt;"", COUNTA($B$4:B6428), "")</f>
        <v/>
      </c>
    </row>
    <row r="6429" spans="1:1" x14ac:dyDescent="0.3">
      <c r="A6429" t="str">
        <f>IF(B6429&lt;&gt;"", COUNTA($B$4:B6429), "")</f>
        <v/>
      </c>
    </row>
    <row r="6430" spans="1:1" x14ac:dyDescent="0.3">
      <c r="A6430" t="str">
        <f>IF(B6430&lt;&gt;"", COUNTA($B$4:B6430), "")</f>
        <v/>
      </c>
    </row>
    <row r="6431" spans="1:1" x14ac:dyDescent="0.3">
      <c r="A6431" t="str">
        <f>IF(B6431&lt;&gt;"", COUNTA($B$4:B6431), "")</f>
        <v/>
      </c>
    </row>
    <row r="6432" spans="1:1" x14ac:dyDescent="0.3">
      <c r="A6432" t="str">
        <f>IF(B6432&lt;&gt;"", COUNTA($B$4:B6432), "")</f>
        <v/>
      </c>
    </row>
    <row r="6433" spans="1:1" x14ac:dyDescent="0.3">
      <c r="A6433" t="str">
        <f>IF(B6433&lt;&gt;"", COUNTA($B$4:B6433), "")</f>
        <v/>
      </c>
    </row>
    <row r="6434" spans="1:1" x14ac:dyDescent="0.3">
      <c r="A6434" t="str">
        <f>IF(B6434&lt;&gt;"", COUNTA($B$4:B6434), "")</f>
        <v/>
      </c>
    </row>
    <row r="6435" spans="1:1" x14ac:dyDescent="0.3">
      <c r="A6435" t="str">
        <f>IF(B6435&lt;&gt;"", COUNTA($B$4:B6435), "")</f>
        <v/>
      </c>
    </row>
    <row r="6436" spans="1:1" x14ac:dyDescent="0.3">
      <c r="A6436" t="str">
        <f>IF(B6436&lt;&gt;"", COUNTA($B$4:B6436), "")</f>
        <v/>
      </c>
    </row>
    <row r="6437" spans="1:1" x14ac:dyDescent="0.3">
      <c r="A6437" t="str">
        <f>IF(B6437&lt;&gt;"", COUNTA($B$4:B6437), "")</f>
        <v/>
      </c>
    </row>
    <row r="6438" spans="1:1" x14ac:dyDescent="0.3">
      <c r="A6438" t="str">
        <f>IF(B6438&lt;&gt;"", COUNTA($B$4:B6438), "")</f>
        <v/>
      </c>
    </row>
    <row r="6439" spans="1:1" x14ac:dyDescent="0.3">
      <c r="A6439" t="str">
        <f>IF(B6439&lt;&gt;"", COUNTA($B$4:B6439), "")</f>
        <v/>
      </c>
    </row>
    <row r="6440" spans="1:1" x14ac:dyDescent="0.3">
      <c r="A6440" t="str">
        <f>IF(B6440&lt;&gt;"", COUNTA($B$4:B6440), "")</f>
        <v/>
      </c>
    </row>
    <row r="6441" spans="1:1" x14ac:dyDescent="0.3">
      <c r="A6441" t="str">
        <f>IF(B6441&lt;&gt;"", COUNTA($B$4:B6441), "")</f>
        <v/>
      </c>
    </row>
    <row r="6442" spans="1:1" x14ac:dyDescent="0.3">
      <c r="A6442" t="str">
        <f>IF(B6442&lt;&gt;"", COUNTA($B$4:B6442), "")</f>
        <v/>
      </c>
    </row>
    <row r="6443" spans="1:1" x14ac:dyDescent="0.3">
      <c r="A6443" t="str">
        <f>IF(B6443&lt;&gt;"", COUNTA($B$4:B6443), "")</f>
        <v/>
      </c>
    </row>
    <row r="6444" spans="1:1" x14ac:dyDescent="0.3">
      <c r="A6444" t="str">
        <f>IF(B6444&lt;&gt;"", COUNTA($B$4:B6444), "")</f>
        <v/>
      </c>
    </row>
    <row r="6445" spans="1:1" x14ac:dyDescent="0.3">
      <c r="A6445" t="str">
        <f>IF(B6445&lt;&gt;"", COUNTA($B$4:B6445), "")</f>
        <v/>
      </c>
    </row>
    <row r="6446" spans="1:1" x14ac:dyDescent="0.3">
      <c r="A6446" t="str">
        <f>IF(B6446&lt;&gt;"", COUNTA($B$4:B6446), "")</f>
        <v/>
      </c>
    </row>
    <row r="6447" spans="1:1" x14ac:dyDescent="0.3">
      <c r="A6447" t="str">
        <f>IF(B6447&lt;&gt;"", COUNTA($B$4:B6447), "")</f>
        <v/>
      </c>
    </row>
    <row r="6448" spans="1:1" x14ac:dyDescent="0.3">
      <c r="A6448" t="str">
        <f>IF(B6448&lt;&gt;"", COUNTA($B$4:B6448), "")</f>
        <v/>
      </c>
    </row>
    <row r="6449" spans="1:1" x14ac:dyDescent="0.3">
      <c r="A6449" t="str">
        <f>IF(B6449&lt;&gt;"", COUNTA($B$4:B6449), "")</f>
        <v/>
      </c>
    </row>
    <row r="6450" spans="1:1" x14ac:dyDescent="0.3">
      <c r="A6450" t="str">
        <f>IF(B6450&lt;&gt;"", COUNTA($B$4:B6450), "")</f>
        <v/>
      </c>
    </row>
    <row r="6451" spans="1:1" x14ac:dyDescent="0.3">
      <c r="A6451" t="str">
        <f>IF(B6451&lt;&gt;"", COUNTA($B$4:B6451), "")</f>
        <v/>
      </c>
    </row>
    <row r="6452" spans="1:1" x14ac:dyDescent="0.3">
      <c r="A6452" t="str">
        <f>IF(B6452&lt;&gt;"", COUNTA($B$4:B6452), "")</f>
        <v/>
      </c>
    </row>
    <row r="6453" spans="1:1" x14ac:dyDescent="0.3">
      <c r="A6453" t="str">
        <f>IF(B6453&lt;&gt;"", COUNTA($B$4:B6453), "")</f>
        <v/>
      </c>
    </row>
    <row r="6454" spans="1:1" x14ac:dyDescent="0.3">
      <c r="A6454" t="str">
        <f>IF(B6454&lt;&gt;"", COUNTA($B$4:B6454), "")</f>
        <v/>
      </c>
    </row>
    <row r="6455" spans="1:1" x14ac:dyDescent="0.3">
      <c r="A6455" t="str">
        <f>IF(B6455&lt;&gt;"", COUNTA($B$4:B6455), "")</f>
        <v/>
      </c>
    </row>
    <row r="6456" spans="1:1" x14ac:dyDescent="0.3">
      <c r="A6456" t="str">
        <f>IF(B6456&lt;&gt;"", COUNTA($B$4:B6456), "")</f>
        <v/>
      </c>
    </row>
    <row r="6457" spans="1:1" x14ac:dyDescent="0.3">
      <c r="A6457" t="str">
        <f>IF(B6457&lt;&gt;"", COUNTA($B$4:B6457), "")</f>
        <v/>
      </c>
    </row>
    <row r="6458" spans="1:1" x14ac:dyDescent="0.3">
      <c r="A6458" t="str">
        <f>IF(B6458&lt;&gt;"", COUNTA($B$4:B6458), "")</f>
        <v/>
      </c>
    </row>
    <row r="6459" spans="1:1" x14ac:dyDescent="0.3">
      <c r="A6459" t="str">
        <f>IF(B6459&lt;&gt;"", COUNTA($B$4:B6459), "")</f>
        <v/>
      </c>
    </row>
    <row r="6460" spans="1:1" x14ac:dyDescent="0.3">
      <c r="A6460" t="str">
        <f>IF(B6460&lt;&gt;"", COUNTA($B$4:B6460), "")</f>
        <v/>
      </c>
    </row>
    <row r="6461" spans="1:1" x14ac:dyDescent="0.3">
      <c r="A6461" t="str">
        <f>IF(B6461&lt;&gt;"", COUNTA($B$4:B6461), "")</f>
        <v/>
      </c>
    </row>
    <row r="6462" spans="1:1" x14ac:dyDescent="0.3">
      <c r="A6462" t="str">
        <f>IF(B6462&lt;&gt;"", COUNTA($B$4:B6462), "")</f>
        <v/>
      </c>
    </row>
    <row r="6463" spans="1:1" x14ac:dyDescent="0.3">
      <c r="A6463" t="str">
        <f>IF(B6463&lt;&gt;"", COUNTA($B$4:B6463), "")</f>
        <v/>
      </c>
    </row>
    <row r="6464" spans="1:1" x14ac:dyDescent="0.3">
      <c r="A6464" t="str">
        <f>IF(B6464&lt;&gt;"", COUNTA($B$4:B6464), "")</f>
        <v/>
      </c>
    </row>
    <row r="6465" spans="1:1" x14ac:dyDescent="0.3">
      <c r="A6465" t="str">
        <f>IF(B6465&lt;&gt;"", COUNTA($B$4:B6465), "")</f>
        <v/>
      </c>
    </row>
    <row r="6466" spans="1:1" x14ac:dyDescent="0.3">
      <c r="A6466" t="str">
        <f>IF(B6466&lt;&gt;"", COUNTA($B$4:B6466), "")</f>
        <v/>
      </c>
    </row>
    <row r="6467" spans="1:1" x14ac:dyDescent="0.3">
      <c r="A6467" t="str">
        <f>IF(B6467&lt;&gt;"", COUNTA($B$4:B6467), "")</f>
        <v/>
      </c>
    </row>
    <row r="6468" spans="1:1" x14ac:dyDescent="0.3">
      <c r="A6468" t="str">
        <f>IF(B6468&lt;&gt;"", COUNTA($B$4:B6468), "")</f>
        <v/>
      </c>
    </row>
    <row r="6469" spans="1:1" x14ac:dyDescent="0.3">
      <c r="A6469" t="str">
        <f>IF(B6469&lt;&gt;"", COUNTA($B$4:B6469), "")</f>
        <v/>
      </c>
    </row>
    <row r="6470" spans="1:1" x14ac:dyDescent="0.3">
      <c r="A6470" t="str">
        <f>IF(B6470&lt;&gt;"", COUNTA($B$4:B6470), "")</f>
        <v/>
      </c>
    </row>
    <row r="6471" spans="1:1" x14ac:dyDescent="0.3">
      <c r="A6471" t="str">
        <f>IF(B6471&lt;&gt;"", COUNTA($B$4:B6471), "")</f>
        <v/>
      </c>
    </row>
    <row r="6472" spans="1:1" x14ac:dyDescent="0.3">
      <c r="A6472" t="str">
        <f>IF(B6472&lt;&gt;"", COUNTA($B$4:B6472), "")</f>
        <v/>
      </c>
    </row>
    <row r="6473" spans="1:1" x14ac:dyDescent="0.3">
      <c r="A6473" t="str">
        <f>IF(B6473&lt;&gt;"", COUNTA($B$4:B6473), "")</f>
        <v/>
      </c>
    </row>
    <row r="6474" spans="1:1" x14ac:dyDescent="0.3">
      <c r="A6474" t="str">
        <f>IF(B6474&lt;&gt;"", COUNTA($B$4:B6474), "")</f>
        <v/>
      </c>
    </row>
    <row r="6475" spans="1:1" x14ac:dyDescent="0.3">
      <c r="A6475" t="str">
        <f>IF(B6475&lt;&gt;"", COUNTA($B$4:B6475), "")</f>
        <v/>
      </c>
    </row>
    <row r="6476" spans="1:1" x14ac:dyDescent="0.3">
      <c r="A6476" t="str">
        <f>IF(B6476&lt;&gt;"", COUNTA($B$4:B6476), "")</f>
        <v/>
      </c>
    </row>
    <row r="6477" spans="1:1" x14ac:dyDescent="0.3">
      <c r="A6477" t="str">
        <f>IF(B6477&lt;&gt;"", COUNTA($B$4:B6477), "")</f>
        <v/>
      </c>
    </row>
    <row r="6478" spans="1:1" x14ac:dyDescent="0.3">
      <c r="A6478" t="str">
        <f>IF(B6478&lt;&gt;"", COUNTA($B$4:B6478), "")</f>
        <v/>
      </c>
    </row>
    <row r="6479" spans="1:1" x14ac:dyDescent="0.3">
      <c r="A6479" t="str">
        <f>IF(B6479&lt;&gt;"", COUNTA($B$4:B6479), "")</f>
        <v/>
      </c>
    </row>
    <row r="6480" spans="1:1" x14ac:dyDescent="0.3">
      <c r="A6480" t="str">
        <f>IF(B6480&lt;&gt;"", COUNTA($B$4:B6480), "")</f>
        <v/>
      </c>
    </row>
    <row r="6481" spans="1:1" x14ac:dyDescent="0.3">
      <c r="A6481" t="str">
        <f>IF(B6481&lt;&gt;"", COUNTA($B$4:B6481), "")</f>
        <v/>
      </c>
    </row>
    <row r="6482" spans="1:1" x14ac:dyDescent="0.3">
      <c r="A6482" t="str">
        <f>IF(B6482&lt;&gt;"", COUNTA($B$4:B6482), "")</f>
        <v/>
      </c>
    </row>
    <row r="6483" spans="1:1" x14ac:dyDescent="0.3">
      <c r="A6483" t="str">
        <f>IF(B6483&lt;&gt;"", COUNTA($B$4:B6483), "")</f>
        <v/>
      </c>
    </row>
    <row r="6484" spans="1:1" x14ac:dyDescent="0.3">
      <c r="A6484" t="str">
        <f>IF(B6484&lt;&gt;"", COUNTA($B$4:B6484), "")</f>
        <v/>
      </c>
    </row>
    <row r="6485" spans="1:1" x14ac:dyDescent="0.3">
      <c r="A6485" t="str">
        <f>IF(B6485&lt;&gt;"", COUNTA($B$4:B6485), "")</f>
        <v/>
      </c>
    </row>
    <row r="6486" spans="1:1" x14ac:dyDescent="0.3">
      <c r="A6486" t="str">
        <f>IF(B6486&lt;&gt;"", COUNTA($B$4:B6486), "")</f>
        <v/>
      </c>
    </row>
    <row r="6487" spans="1:1" x14ac:dyDescent="0.3">
      <c r="A6487" t="str">
        <f>IF(B6487&lt;&gt;"", COUNTA($B$4:B6487), "")</f>
        <v/>
      </c>
    </row>
    <row r="6488" spans="1:1" x14ac:dyDescent="0.3">
      <c r="A6488" t="str">
        <f>IF(B6488&lt;&gt;"", COUNTA($B$4:B6488), "")</f>
        <v/>
      </c>
    </row>
    <row r="6489" spans="1:1" x14ac:dyDescent="0.3">
      <c r="A6489" t="str">
        <f>IF(B6489&lt;&gt;"", COUNTA($B$4:B6489), "")</f>
        <v/>
      </c>
    </row>
    <row r="6490" spans="1:1" x14ac:dyDescent="0.3">
      <c r="A6490" t="str">
        <f>IF(B6490&lt;&gt;"", COUNTA($B$4:B6490), "")</f>
        <v/>
      </c>
    </row>
    <row r="6491" spans="1:1" x14ac:dyDescent="0.3">
      <c r="A6491" t="str">
        <f>IF(B6491&lt;&gt;"", COUNTA($B$4:B6491), "")</f>
        <v/>
      </c>
    </row>
    <row r="6492" spans="1:1" x14ac:dyDescent="0.3">
      <c r="A6492" t="str">
        <f>IF(B6492&lt;&gt;"", COUNTA($B$4:B6492), "")</f>
        <v/>
      </c>
    </row>
    <row r="6493" spans="1:1" x14ac:dyDescent="0.3">
      <c r="A6493" t="str">
        <f>IF(B6493&lt;&gt;"", COUNTA($B$4:B6493), "")</f>
        <v/>
      </c>
    </row>
    <row r="6494" spans="1:1" x14ac:dyDescent="0.3">
      <c r="A6494" t="str">
        <f>IF(B6494&lt;&gt;"", COUNTA($B$4:B6494), "")</f>
        <v/>
      </c>
    </row>
    <row r="6495" spans="1:1" x14ac:dyDescent="0.3">
      <c r="A6495" t="str">
        <f>IF(B6495&lt;&gt;"", COUNTA($B$4:B6495), "")</f>
        <v/>
      </c>
    </row>
    <row r="6496" spans="1:1" x14ac:dyDescent="0.3">
      <c r="A6496" t="str">
        <f>IF(B6496&lt;&gt;"", COUNTA($B$4:B6496), "")</f>
        <v/>
      </c>
    </row>
    <row r="6497" spans="1:1" x14ac:dyDescent="0.3">
      <c r="A6497" t="str">
        <f>IF(B6497&lt;&gt;"", COUNTA($B$4:B6497), "")</f>
        <v/>
      </c>
    </row>
    <row r="6498" spans="1:1" x14ac:dyDescent="0.3">
      <c r="A6498" t="str">
        <f>IF(B6498&lt;&gt;"", COUNTA($B$4:B6498), "")</f>
        <v/>
      </c>
    </row>
    <row r="6499" spans="1:1" x14ac:dyDescent="0.3">
      <c r="A6499" t="str">
        <f>IF(B6499&lt;&gt;"", COUNTA($B$4:B6499), "")</f>
        <v/>
      </c>
    </row>
    <row r="6500" spans="1:1" x14ac:dyDescent="0.3">
      <c r="A6500" t="str">
        <f>IF(B6500&lt;&gt;"", COUNTA($B$4:B6500), "")</f>
        <v/>
      </c>
    </row>
    <row r="6501" spans="1:1" x14ac:dyDescent="0.3">
      <c r="A6501" t="str">
        <f>IF(B6501&lt;&gt;"", COUNTA($B$4:B6501), "")</f>
        <v/>
      </c>
    </row>
    <row r="6502" spans="1:1" x14ac:dyDescent="0.3">
      <c r="A6502" t="str">
        <f>IF(B6502&lt;&gt;"", COUNTA($B$4:B6502), "")</f>
        <v/>
      </c>
    </row>
    <row r="6503" spans="1:1" x14ac:dyDescent="0.3">
      <c r="A6503" t="str">
        <f>IF(B6503&lt;&gt;"", COUNTA($B$4:B6503), "")</f>
        <v/>
      </c>
    </row>
    <row r="6504" spans="1:1" x14ac:dyDescent="0.3">
      <c r="A6504" t="str">
        <f>IF(B6504&lt;&gt;"", COUNTA($B$4:B6504), "")</f>
        <v/>
      </c>
    </row>
    <row r="6505" spans="1:1" x14ac:dyDescent="0.3">
      <c r="A6505" t="str">
        <f>IF(B6505&lt;&gt;"", COUNTA($B$4:B6505), "")</f>
        <v/>
      </c>
    </row>
    <row r="6506" spans="1:1" x14ac:dyDescent="0.3">
      <c r="A6506" t="str">
        <f>IF(B6506&lt;&gt;"", COUNTA($B$4:B6506), "")</f>
        <v/>
      </c>
    </row>
    <row r="6507" spans="1:1" x14ac:dyDescent="0.3">
      <c r="A6507" t="str">
        <f>IF(B6507&lt;&gt;"", COUNTA($B$4:B6507), "")</f>
        <v/>
      </c>
    </row>
    <row r="6508" spans="1:1" x14ac:dyDescent="0.3">
      <c r="A6508" t="str">
        <f>IF(B6508&lt;&gt;"", COUNTA($B$4:B6508), "")</f>
        <v/>
      </c>
    </row>
    <row r="6509" spans="1:1" x14ac:dyDescent="0.3">
      <c r="A6509" t="str">
        <f>IF(B6509&lt;&gt;"", COUNTA($B$4:B6509), "")</f>
        <v/>
      </c>
    </row>
    <row r="6510" spans="1:1" x14ac:dyDescent="0.3">
      <c r="A6510" t="str">
        <f>IF(B6510&lt;&gt;"", COUNTA($B$4:B6510), "")</f>
        <v/>
      </c>
    </row>
    <row r="6511" spans="1:1" x14ac:dyDescent="0.3">
      <c r="A6511" t="str">
        <f>IF(B6511&lt;&gt;"", COUNTA($B$4:B6511), "")</f>
        <v/>
      </c>
    </row>
    <row r="6512" spans="1:1" x14ac:dyDescent="0.3">
      <c r="A6512" t="str">
        <f>IF(B6512&lt;&gt;"", COUNTA($B$4:B6512), "")</f>
        <v/>
      </c>
    </row>
    <row r="6513" spans="1:1" x14ac:dyDescent="0.3">
      <c r="A6513" t="str">
        <f>IF(B6513&lt;&gt;"", COUNTA($B$4:B6513), "")</f>
        <v/>
      </c>
    </row>
    <row r="6514" spans="1:1" x14ac:dyDescent="0.3">
      <c r="A6514" t="str">
        <f>IF(B6514&lt;&gt;"", COUNTA($B$4:B6514), "")</f>
        <v/>
      </c>
    </row>
    <row r="6515" spans="1:1" x14ac:dyDescent="0.3">
      <c r="A6515" t="str">
        <f>IF(B6515&lt;&gt;"", COUNTA($B$4:B6515), "")</f>
        <v/>
      </c>
    </row>
    <row r="6516" spans="1:1" x14ac:dyDescent="0.3">
      <c r="A6516" t="str">
        <f>IF(B6516&lt;&gt;"", COUNTA($B$4:B6516), "")</f>
        <v/>
      </c>
    </row>
    <row r="6517" spans="1:1" x14ac:dyDescent="0.3">
      <c r="A6517" t="str">
        <f>IF(B6517&lt;&gt;"", COUNTA($B$4:B6517), "")</f>
        <v/>
      </c>
    </row>
    <row r="6518" spans="1:1" x14ac:dyDescent="0.3">
      <c r="A6518" t="str">
        <f>IF(B6518&lt;&gt;"", COUNTA($B$4:B6518), "")</f>
        <v/>
      </c>
    </row>
    <row r="6519" spans="1:1" x14ac:dyDescent="0.3">
      <c r="A6519" t="str">
        <f>IF(B6519&lt;&gt;"", COUNTA($B$4:B6519), "")</f>
        <v/>
      </c>
    </row>
    <row r="6520" spans="1:1" x14ac:dyDescent="0.3">
      <c r="A6520" t="str">
        <f>IF(B6520&lt;&gt;"", COUNTA($B$4:B6520), "")</f>
        <v/>
      </c>
    </row>
    <row r="6521" spans="1:1" x14ac:dyDescent="0.3">
      <c r="A6521" t="str">
        <f>IF(B6521&lt;&gt;"", COUNTA($B$4:B6521), "")</f>
        <v/>
      </c>
    </row>
    <row r="6522" spans="1:1" x14ac:dyDescent="0.3">
      <c r="A6522" t="str">
        <f>IF(B6522&lt;&gt;"", COUNTA($B$4:B6522), "")</f>
        <v/>
      </c>
    </row>
    <row r="6523" spans="1:1" x14ac:dyDescent="0.3">
      <c r="A6523" t="str">
        <f>IF(B6523&lt;&gt;"", COUNTA($B$4:B6523), "")</f>
        <v/>
      </c>
    </row>
    <row r="6524" spans="1:1" x14ac:dyDescent="0.3">
      <c r="A6524" t="str">
        <f>IF(B6524&lt;&gt;"", COUNTA($B$4:B6524), "")</f>
        <v/>
      </c>
    </row>
    <row r="6525" spans="1:1" x14ac:dyDescent="0.3">
      <c r="A6525" t="str">
        <f>IF(B6525&lt;&gt;"", COUNTA($B$4:B6525), "")</f>
        <v/>
      </c>
    </row>
    <row r="6526" spans="1:1" x14ac:dyDescent="0.3">
      <c r="A6526" t="str">
        <f>IF(B6526&lt;&gt;"", COUNTA($B$4:B6526), "")</f>
        <v/>
      </c>
    </row>
    <row r="6527" spans="1:1" x14ac:dyDescent="0.3">
      <c r="A6527" t="str">
        <f>IF(B6527&lt;&gt;"", COUNTA($B$4:B6527), "")</f>
        <v/>
      </c>
    </row>
    <row r="6528" spans="1:1" x14ac:dyDescent="0.3">
      <c r="A6528" t="str">
        <f>IF(B6528&lt;&gt;"", COUNTA($B$4:B6528), "")</f>
        <v/>
      </c>
    </row>
    <row r="6529" spans="1:1" x14ac:dyDescent="0.3">
      <c r="A6529" t="str">
        <f>IF(B6529&lt;&gt;"", COUNTA($B$4:B6529), "")</f>
        <v/>
      </c>
    </row>
    <row r="6530" spans="1:1" x14ac:dyDescent="0.3">
      <c r="A6530" t="str">
        <f>IF(B6530&lt;&gt;"", COUNTA($B$4:B6530), "")</f>
        <v/>
      </c>
    </row>
    <row r="6531" spans="1:1" x14ac:dyDescent="0.3">
      <c r="A6531" t="str">
        <f>IF(B6531&lt;&gt;"", COUNTA($B$4:B6531), "")</f>
        <v/>
      </c>
    </row>
    <row r="6532" spans="1:1" x14ac:dyDescent="0.3">
      <c r="A6532" t="str">
        <f>IF(B6532&lt;&gt;"", COUNTA($B$4:B6532), "")</f>
        <v/>
      </c>
    </row>
    <row r="6533" spans="1:1" x14ac:dyDescent="0.3">
      <c r="A6533" t="str">
        <f>IF(B6533&lt;&gt;"", COUNTA($B$4:B6533), "")</f>
        <v/>
      </c>
    </row>
    <row r="6534" spans="1:1" x14ac:dyDescent="0.3">
      <c r="A6534" t="str">
        <f>IF(B6534&lt;&gt;"", COUNTA($B$4:B6534), "")</f>
        <v/>
      </c>
    </row>
    <row r="6535" spans="1:1" x14ac:dyDescent="0.3">
      <c r="A6535" t="str">
        <f>IF(B6535&lt;&gt;"", COUNTA($B$4:B6535), "")</f>
        <v/>
      </c>
    </row>
    <row r="6536" spans="1:1" x14ac:dyDescent="0.3">
      <c r="A6536" t="str">
        <f>IF(B6536&lt;&gt;"", COUNTA($B$4:B6536), "")</f>
        <v/>
      </c>
    </row>
    <row r="6537" spans="1:1" x14ac:dyDescent="0.3">
      <c r="A6537" t="str">
        <f>IF(B6537&lt;&gt;"", COUNTA($B$4:B6537), "")</f>
        <v/>
      </c>
    </row>
    <row r="6538" spans="1:1" x14ac:dyDescent="0.3">
      <c r="A6538" t="str">
        <f>IF(B6538&lt;&gt;"", COUNTA($B$4:B6538), "")</f>
        <v/>
      </c>
    </row>
    <row r="6539" spans="1:1" x14ac:dyDescent="0.3">
      <c r="A6539" t="str">
        <f>IF(B6539&lt;&gt;"", COUNTA($B$4:B6539), "")</f>
        <v/>
      </c>
    </row>
    <row r="6540" spans="1:1" x14ac:dyDescent="0.3">
      <c r="A6540" t="str">
        <f>IF(B6540&lt;&gt;"", COUNTA($B$4:B6540), "")</f>
        <v/>
      </c>
    </row>
    <row r="6541" spans="1:1" x14ac:dyDescent="0.3">
      <c r="A6541" t="str">
        <f>IF(B6541&lt;&gt;"", COUNTA($B$4:B6541), "")</f>
        <v/>
      </c>
    </row>
    <row r="6542" spans="1:1" x14ac:dyDescent="0.3">
      <c r="A6542" t="str">
        <f>IF(B6542&lt;&gt;"", COUNTA($B$4:B6542), "")</f>
        <v/>
      </c>
    </row>
    <row r="6543" spans="1:1" x14ac:dyDescent="0.3">
      <c r="A6543" t="str">
        <f>IF(B6543&lt;&gt;"", COUNTA($B$4:B6543), "")</f>
        <v/>
      </c>
    </row>
    <row r="6544" spans="1:1" x14ac:dyDescent="0.3">
      <c r="A6544" t="str">
        <f>IF(B6544&lt;&gt;"", COUNTA($B$4:B6544), "")</f>
        <v/>
      </c>
    </row>
    <row r="6545" spans="1:1" x14ac:dyDescent="0.3">
      <c r="A6545" t="str">
        <f>IF(B6545&lt;&gt;"", COUNTA($B$4:B6545), "")</f>
        <v/>
      </c>
    </row>
    <row r="6546" spans="1:1" x14ac:dyDescent="0.3">
      <c r="A6546" t="str">
        <f>IF(B6546&lt;&gt;"", COUNTA($B$4:B6546), "")</f>
        <v/>
      </c>
    </row>
    <row r="6547" spans="1:1" x14ac:dyDescent="0.3">
      <c r="A6547" t="str">
        <f>IF(B6547&lt;&gt;"", COUNTA($B$4:B6547), "")</f>
        <v/>
      </c>
    </row>
    <row r="6548" spans="1:1" x14ac:dyDescent="0.3">
      <c r="A6548" t="str">
        <f>IF(B6548&lt;&gt;"", COUNTA($B$4:B6548), "")</f>
        <v/>
      </c>
    </row>
    <row r="6549" spans="1:1" x14ac:dyDescent="0.3">
      <c r="A6549" t="str">
        <f>IF(B6549&lt;&gt;"", COUNTA($B$4:B6549), "")</f>
        <v/>
      </c>
    </row>
    <row r="6550" spans="1:1" x14ac:dyDescent="0.3">
      <c r="A6550" t="str">
        <f>IF(B6550&lt;&gt;"", COUNTA($B$4:B6550), "")</f>
        <v/>
      </c>
    </row>
    <row r="6551" spans="1:1" x14ac:dyDescent="0.3">
      <c r="A6551" t="str">
        <f>IF(B6551&lt;&gt;"", COUNTA($B$4:B6551), "")</f>
        <v/>
      </c>
    </row>
    <row r="6552" spans="1:1" x14ac:dyDescent="0.3">
      <c r="A6552" t="str">
        <f>IF(B6552&lt;&gt;"", COUNTA($B$4:B6552), "")</f>
        <v/>
      </c>
    </row>
    <row r="6553" spans="1:1" x14ac:dyDescent="0.3">
      <c r="A6553" t="str">
        <f>IF(B6553&lt;&gt;"", COUNTA($B$4:B6553), "")</f>
        <v/>
      </c>
    </row>
    <row r="6554" spans="1:1" x14ac:dyDescent="0.3">
      <c r="A6554" t="str">
        <f>IF(B6554&lt;&gt;"", COUNTA($B$4:B6554), "")</f>
        <v/>
      </c>
    </row>
    <row r="6555" spans="1:1" x14ac:dyDescent="0.3">
      <c r="A6555" t="str">
        <f>IF(B6555&lt;&gt;"", COUNTA($B$4:B6555), "")</f>
        <v/>
      </c>
    </row>
    <row r="6556" spans="1:1" x14ac:dyDescent="0.3">
      <c r="A6556" t="str">
        <f>IF(B6556&lt;&gt;"", COUNTA($B$4:B6556), "")</f>
        <v/>
      </c>
    </row>
    <row r="6557" spans="1:1" x14ac:dyDescent="0.3">
      <c r="A6557" t="str">
        <f>IF(B6557&lt;&gt;"", COUNTA($B$4:B6557), "")</f>
        <v/>
      </c>
    </row>
    <row r="6558" spans="1:1" x14ac:dyDescent="0.3">
      <c r="A6558" t="str">
        <f>IF(B6558&lt;&gt;"", COUNTA($B$4:B6558), "")</f>
        <v/>
      </c>
    </row>
    <row r="6559" spans="1:1" x14ac:dyDescent="0.3">
      <c r="A6559" t="str">
        <f>IF(B6559&lt;&gt;"", COUNTA($B$4:B6559), "")</f>
        <v/>
      </c>
    </row>
    <row r="6560" spans="1:1" x14ac:dyDescent="0.3">
      <c r="A6560" t="str">
        <f>IF(B6560&lt;&gt;"", COUNTA($B$4:B6560), "")</f>
        <v/>
      </c>
    </row>
    <row r="6561" spans="1:1" x14ac:dyDescent="0.3">
      <c r="A6561" t="str">
        <f>IF(B6561&lt;&gt;"", COUNTA($B$4:B6561), "")</f>
        <v/>
      </c>
    </row>
    <row r="6562" spans="1:1" x14ac:dyDescent="0.3">
      <c r="A6562" t="str">
        <f>IF(B6562&lt;&gt;"", COUNTA($B$4:B6562), "")</f>
        <v/>
      </c>
    </row>
    <row r="6563" spans="1:1" x14ac:dyDescent="0.3">
      <c r="A6563" t="str">
        <f>IF(B6563&lt;&gt;"", COUNTA($B$4:B6563), "")</f>
        <v/>
      </c>
    </row>
    <row r="6564" spans="1:1" x14ac:dyDescent="0.3">
      <c r="A6564" t="str">
        <f>IF(B6564&lt;&gt;"", COUNTA($B$4:B6564), "")</f>
        <v/>
      </c>
    </row>
    <row r="6565" spans="1:1" x14ac:dyDescent="0.3">
      <c r="A6565" t="str">
        <f>IF(B6565&lt;&gt;"", COUNTA($B$4:B6565), "")</f>
        <v/>
      </c>
    </row>
    <row r="6566" spans="1:1" x14ac:dyDescent="0.3">
      <c r="A6566" t="str">
        <f>IF(B6566&lt;&gt;"", COUNTA($B$4:B6566), "")</f>
        <v/>
      </c>
    </row>
    <row r="6567" spans="1:1" x14ac:dyDescent="0.3">
      <c r="A6567" t="str">
        <f>IF(B6567&lt;&gt;"", COUNTA($B$4:B6567), "")</f>
        <v/>
      </c>
    </row>
    <row r="6568" spans="1:1" x14ac:dyDescent="0.3">
      <c r="A6568" t="str">
        <f>IF(B6568&lt;&gt;"", COUNTA($B$4:B6568), "")</f>
        <v/>
      </c>
    </row>
    <row r="6569" spans="1:1" x14ac:dyDescent="0.3">
      <c r="A6569" t="str">
        <f>IF(B6569&lt;&gt;"", COUNTA($B$4:B6569), "")</f>
        <v/>
      </c>
    </row>
    <row r="6570" spans="1:1" x14ac:dyDescent="0.3">
      <c r="A6570" t="str">
        <f>IF(B6570&lt;&gt;"", COUNTA($B$4:B6570), "")</f>
        <v/>
      </c>
    </row>
    <row r="6571" spans="1:1" x14ac:dyDescent="0.3">
      <c r="A6571" t="str">
        <f>IF(B6571&lt;&gt;"", COUNTA($B$4:B6571), "")</f>
        <v/>
      </c>
    </row>
    <row r="6572" spans="1:1" x14ac:dyDescent="0.3">
      <c r="A6572" t="str">
        <f>IF(B6572&lt;&gt;"", COUNTA($B$4:B6572), "")</f>
        <v/>
      </c>
    </row>
    <row r="6573" spans="1:1" x14ac:dyDescent="0.3">
      <c r="A6573" t="str">
        <f>IF(B6573&lt;&gt;"", COUNTA($B$4:B6573), "")</f>
        <v/>
      </c>
    </row>
    <row r="6574" spans="1:1" x14ac:dyDescent="0.3">
      <c r="A6574" t="str">
        <f>IF(B6574&lt;&gt;"", COUNTA($B$4:B6574), "")</f>
        <v/>
      </c>
    </row>
    <row r="6575" spans="1:1" x14ac:dyDescent="0.3">
      <c r="A6575" t="str">
        <f>IF(B6575&lt;&gt;"", COUNTA($B$4:B6575), "")</f>
        <v/>
      </c>
    </row>
    <row r="6576" spans="1:1" x14ac:dyDescent="0.3">
      <c r="A6576" t="str">
        <f>IF(B6576&lt;&gt;"", COUNTA($B$4:B6576), "")</f>
        <v/>
      </c>
    </row>
    <row r="6577" spans="1:1" x14ac:dyDescent="0.3">
      <c r="A6577" t="str">
        <f>IF(B6577&lt;&gt;"", COUNTA($B$4:B6577), "")</f>
        <v/>
      </c>
    </row>
    <row r="6578" spans="1:1" x14ac:dyDescent="0.3">
      <c r="A6578" t="str">
        <f>IF(B6578&lt;&gt;"", COUNTA($B$4:B6578), "")</f>
        <v/>
      </c>
    </row>
    <row r="6579" spans="1:1" x14ac:dyDescent="0.3">
      <c r="A6579" t="str">
        <f>IF(B6579&lt;&gt;"", COUNTA($B$4:B6579), "")</f>
        <v/>
      </c>
    </row>
    <row r="6580" spans="1:1" x14ac:dyDescent="0.3">
      <c r="A6580" t="str">
        <f>IF(B6580&lt;&gt;"", COUNTA($B$4:B6580), "")</f>
        <v/>
      </c>
    </row>
    <row r="6581" spans="1:1" x14ac:dyDescent="0.3">
      <c r="A6581" t="str">
        <f>IF(B6581&lt;&gt;"", COUNTA($B$4:B6581), "")</f>
        <v/>
      </c>
    </row>
    <row r="6582" spans="1:1" x14ac:dyDescent="0.3">
      <c r="A6582" t="str">
        <f>IF(B6582&lt;&gt;"", COUNTA($B$4:B6582), "")</f>
        <v/>
      </c>
    </row>
    <row r="6583" spans="1:1" x14ac:dyDescent="0.3">
      <c r="A6583" t="str">
        <f>IF(B6583&lt;&gt;"", COUNTA($B$4:B6583), "")</f>
        <v/>
      </c>
    </row>
    <row r="6584" spans="1:1" x14ac:dyDescent="0.3">
      <c r="A6584" t="str">
        <f>IF(B6584&lt;&gt;"", COUNTA($B$4:B6584), "")</f>
        <v/>
      </c>
    </row>
    <row r="6585" spans="1:1" x14ac:dyDescent="0.3">
      <c r="A6585" t="str">
        <f>IF(B6585&lt;&gt;"", COUNTA($B$4:B6585), "")</f>
        <v/>
      </c>
    </row>
    <row r="6586" spans="1:1" x14ac:dyDescent="0.3">
      <c r="A6586" t="str">
        <f>IF(B6586&lt;&gt;"", COUNTA($B$4:B6586), "")</f>
        <v/>
      </c>
    </row>
    <row r="6587" spans="1:1" x14ac:dyDescent="0.3">
      <c r="A6587" t="str">
        <f>IF(B6587&lt;&gt;"", COUNTA($B$4:B6587), "")</f>
        <v/>
      </c>
    </row>
    <row r="6588" spans="1:1" x14ac:dyDescent="0.3">
      <c r="A6588" t="str">
        <f>IF(B6588&lt;&gt;"", COUNTA($B$4:B6588), "")</f>
        <v/>
      </c>
    </row>
    <row r="6589" spans="1:1" x14ac:dyDescent="0.3">
      <c r="A6589" t="str">
        <f>IF(B6589&lt;&gt;"", COUNTA($B$4:B6589), "")</f>
        <v/>
      </c>
    </row>
    <row r="6590" spans="1:1" x14ac:dyDescent="0.3">
      <c r="A6590" t="str">
        <f>IF(B6590&lt;&gt;"", COUNTA($B$4:B6590), "")</f>
        <v/>
      </c>
    </row>
    <row r="6591" spans="1:1" x14ac:dyDescent="0.3">
      <c r="A6591" t="str">
        <f>IF(B6591&lt;&gt;"", COUNTA($B$4:B6591), "")</f>
        <v/>
      </c>
    </row>
    <row r="6592" spans="1:1" x14ac:dyDescent="0.3">
      <c r="A6592" t="str">
        <f>IF(B6592&lt;&gt;"", COUNTA($B$4:B6592), "")</f>
        <v/>
      </c>
    </row>
    <row r="6593" spans="1:1" x14ac:dyDescent="0.3">
      <c r="A6593" t="str">
        <f>IF(B6593&lt;&gt;"", COUNTA($B$4:B6593), "")</f>
        <v/>
      </c>
    </row>
    <row r="6594" spans="1:1" x14ac:dyDescent="0.3">
      <c r="A6594" t="str">
        <f>IF(B6594&lt;&gt;"", COUNTA($B$4:B6594), "")</f>
        <v/>
      </c>
    </row>
    <row r="6595" spans="1:1" x14ac:dyDescent="0.3">
      <c r="A6595" t="str">
        <f>IF(B6595&lt;&gt;"", COUNTA($B$4:B6595), "")</f>
        <v/>
      </c>
    </row>
    <row r="6596" spans="1:1" x14ac:dyDescent="0.3">
      <c r="A6596" t="str">
        <f>IF(B6596&lt;&gt;"", COUNTA($B$4:B6596), "")</f>
        <v/>
      </c>
    </row>
    <row r="6597" spans="1:1" x14ac:dyDescent="0.3">
      <c r="A6597" t="str">
        <f>IF(B6597&lt;&gt;"", COUNTA($B$4:B6597), "")</f>
        <v/>
      </c>
    </row>
    <row r="6598" spans="1:1" x14ac:dyDescent="0.3">
      <c r="A6598" t="str">
        <f>IF(B6598&lt;&gt;"", COUNTA($B$4:B6598), "")</f>
        <v/>
      </c>
    </row>
    <row r="6599" spans="1:1" x14ac:dyDescent="0.3">
      <c r="A6599" t="str">
        <f>IF(B6599&lt;&gt;"", COUNTA($B$4:B6599), "")</f>
        <v/>
      </c>
    </row>
    <row r="6600" spans="1:1" x14ac:dyDescent="0.3">
      <c r="A6600" t="str">
        <f>IF(B6600&lt;&gt;"", COUNTA($B$4:B6600), "")</f>
        <v/>
      </c>
    </row>
    <row r="6601" spans="1:1" x14ac:dyDescent="0.3">
      <c r="A6601" t="str">
        <f>IF(B6601&lt;&gt;"", COUNTA($B$4:B6601), "")</f>
        <v/>
      </c>
    </row>
    <row r="6602" spans="1:1" x14ac:dyDescent="0.3">
      <c r="A6602" t="str">
        <f>IF(B6602&lt;&gt;"", COUNTA($B$4:B6602), "")</f>
        <v/>
      </c>
    </row>
    <row r="6603" spans="1:1" x14ac:dyDescent="0.3">
      <c r="A6603" t="str">
        <f>IF(B6603&lt;&gt;"", COUNTA($B$4:B6603), "")</f>
        <v/>
      </c>
    </row>
    <row r="6604" spans="1:1" x14ac:dyDescent="0.3">
      <c r="A6604" t="str">
        <f>IF(B6604&lt;&gt;"", COUNTA($B$4:B6604), "")</f>
        <v/>
      </c>
    </row>
    <row r="6605" spans="1:1" x14ac:dyDescent="0.3">
      <c r="A6605" t="str">
        <f>IF(B6605&lt;&gt;"", COUNTA($B$4:B6605), "")</f>
        <v/>
      </c>
    </row>
    <row r="6606" spans="1:1" x14ac:dyDescent="0.3">
      <c r="A6606" t="str">
        <f>IF(B6606&lt;&gt;"", COUNTA($B$4:B6606), "")</f>
        <v/>
      </c>
    </row>
    <row r="6607" spans="1:1" x14ac:dyDescent="0.3">
      <c r="A6607" t="str">
        <f>IF(B6607&lt;&gt;"", COUNTA($B$4:B6607), "")</f>
        <v/>
      </c>
    </row>
    <row r="6608" spans="1:1" x14ac:dyDescent="0.3">
      <c r="A6608" t="str">
        <f>IF(B6608&lt;&gt;"", COUNTA($B$4:B6608), "")</f>
        <v/>
      </c>
    </row>
    <row r="6609" spans="1:1" x14ac:dyDescent="0.3">
      <c r="A6609" t="str">
        <f>IF(B6609&lt;&gt;"", COUNTA($B$4:B6609), "")</f>
        <v/>
      </c>
    </row>
    <row r="6610" spans="1:1" x14ac:dyDescent="0.3">
      <c r="A6610" t="str">
        <f>IF(B6610&lt;&gt;"", COUNTA($B$4:B6610), "")</f>
        <v/>
      </c>
    </row>
    <row r="6611" spans="1:1" x14ac:dyDescent="0.3">
      <c r="A6611" t="str">
        <f>IF(B6611&lt;&gt;"", COUNTA($B$4:B6611), "")</f>
        <v/>
      </c>
    </row>
    <row r="6612" spans="1:1" x14ac:dyDescent="0.3">
      <c r="A6612" t="str">
        <f>IF(B6612&lt;&gt;"", COUNTA($B$4:B6612), "")</f>
        <v/>
      </c>
    </row>
    <row r="6613" spans="1:1" x14ac:dyDescent="0.3">
      <c r="A6613" t="str">
        <f>IF(B6613&lt;&gt;"", COUNTA($B$4:B6613), "")</f>
        <v/>
      </c>
    </row>
    <row r="6614" spans="1:1" x14ac:dyDescent="0.3">
      <c r="A6614" t="str">
        <f>IF(B6614&lt;&gt;"", COUNTA($B$4:B6614), "")</f>
        <v/>
      </c>
    </row>
    <row r="6615" spans="1:1" x14ac:dyDescent="0.3">
      <c r="A6615" t="str">
        <f>IF(B6615&lt;&gt;"", COUNTA($B$4:B6615), "")</f>
        <v/>
      </c>
    </row>
    <row r="6616" spans="1:1" x14ac:dyDescent="0.3">
      <c r="A6616" t="str">
        <f>IF(B6616&lt;&gt;"", COUNTA($B$4:B6616), "")</f>
        <v/>
      </c>
    </row>
    <row r="6617" spans="1:1" x14ac:dyDescent="0.3">
      <c r="A6617" t="str">
        <f>IF(B6617&lt;&gt;"", COUNTA($B$4:B6617), "")</f>
        <v/>
      </c>
    </row>
    <row r="6618" spans="1:1" x14ac:dyDescent="0.3">
      <c r="A6618" t="str">
        <f>IF(B6618&lt;&gt;"", COUNTA($B$4:B6618), "")</f>
        <v/>
      </c>
    </row>
    <row r="6619" spans="1:1" x14ac:dyDescent="0.3">
      <c r="A6619" t="str">
        <f>IF(B6619&lt;&gt;"", COUNTA($B$4:B6619), "")</f>
        <v/>
      </c>
    </row>
    <row r="6620" spans="1:1" x14ac:dyDescent="0.3">
      <c r="A6620" t="str">
        <f>IF(B6620&lt;&gt;"", COUNTA($B$4:B6620), "")</f>
        <v/>
      </c>
    </row>
    <row r="6621" spans="1:1" x14ac:dyDescent="0.3">
      <c r="A6621" t="str">
        <f>IF(B6621&lt;&gt;"", COUNTA($B$4:B6621), "")</f>
        <v/>
      </c>
    </row>
    <row r="6622" spans="1:1" x14ac:dyDescent="0.3">
      <c r="A6622" t="str">
        <f>IF(B6622&lt;&gt;"", COUNTA($B$4:B6622), "")</f>
        <v/>
      </c>
    </row>
    <row r="6623" spans="1:1" x14ac:dyDescent="0.3">
      <c r="A6623" t="str">
        <f>IF(B6623&lt;&gt;"", COUNTA($B$4:B6623), "")</f>
        <v/>
      </c>
    </row>
    <row r="6624" spans="1:1" x14ac:dyDescent="0.3">
      <c r="A6624" t="str">
        <f>IF(B6624&lt;&gt;"", COUNTA($B$4:B6624), "")</f>
        <v/>
      </c>
    </row>
    <row r="6625" spans="1:1" x14ac:dyDescent="0.3">
      <c r="A6625" t="str">
        <f>IF(B6625&lt;&gt;"", COUNTA($B$4:B6625), "")</f>
        <v/>
      </c>
    </row>
    <row r="6626" spans="1:1" x14ac:dyDescent="0.3">
      <c r="A6626" t="str">
        <f>IF(B6626&lt;&gt;"", COUNTA($B$4:B6626), "")</f>
        <v/>
      </c>
    </row>
    <row r="6627" spans="1:1" x14ac:dyDescent="0.3">
      <c r="A6627" t="str">
        <f>IF(B6627&lt;&gt;"", COUNTA($B$4:B6627), "")</f>
        <v/>
      </c>
    </row>
    <row r="6628" spans="1:1" x14ac:dyDescent="0.3">
      <c r="A6628" t="str">
        <f>IF(B6628&lt;&gt;"", COUNTA($B$4:B6628), "")</f>
        <v/>
      </c>
    </row>
    <row r="6629" spans="1:1" x14ac:dyDescent="0.3">
      <c r="A6629" t="str">
        <f>IF(B6629&lt;&gt;"", COUNTA($B$4:B6629), "")</f>
        <v/>
      </c>
    </row>
    <row r="6630" spans="1:1" x14ac:dyDescent="0.3">
      <c r="A6630" t="str">
        <f>IF(B6630&lt;&gt;"", COUNTA($B$4:B6630), "")</f>
        <v/>
      </c>
    </row>
    <row r="6631" spans="1:1" x14ac:dyDescent="0.3">
      <c r="A6631" t="str">
        <f>IF(B6631&lt;&gt;"", COUNTA($B$4:B6631), "")</f>
        <v/>
      </c>
    </row>
    <row r="6632" spans="1:1" x14ac:dyDescent="0.3">
      <c r="A6632" t="str">
        <f>IF(B6632&lt;&gt;"", COUNTA($B$4:B6632), "")</f>
        <v/>
      </c>
    </row>
    <row r="6633" spans="1:1" x14ac:dyDescent="0.3">
      <c r="A6633" t="str">
        <f>IF(B6633&lt;&gt;"", COUNTA($B$4:B6633), "")</f>
        <v/>
      </c>
    </row>
    <row r="6634" spans="1:1" x14ac:dyDescent="0.3">
      <c r="A6634" t="str">
        <f>IF(B6634&lt;&gt;"", COUNTA($B$4:B6634), "")</f>
        <v/>
      </c>
    </row>
    <row r="6635" spans="1:1" x14ac:dyDescent="0.3">
      <c r="A6635" t="str">
        <f>IF(B6635&lt;&gt;"", COUNTA($B$4:B6635), "")</f>
        <v/>
      </c>
    </row>
    <row r="6636" spans="1:1" x14ac:dyDescent="0.3">
      <c r="A6636" t="str">
        <f>IF(B6636&lt;&gt;"", COUNTA($B$4:B6636), "")</f>
        <v/>
      </c>
    </row>
    <row r="6637" spans="1:1" x14ac:dyDescent="0.3">
      <c r="A6637" t="str">
        <f>IF(B6637&lt;&gt;"", COUNTA($B$4:B6637), "")</f>
        <v/>
      </c>
    </row>
    <row r="6638" spans="1:1" x14ac:dyDescent="0.3">
      <c r="A6638" t="str">
        <f>IF(B6638&lt;&gt;"", COUNTA($B$4:B6638), "")</f>
        <v/>
      </c>
    </row>
    <row r="6639" spans="1:1" x14ac:dyDescent="0.3">
      <c r="A6639" t="str">
        <f>IF(B6639&lt;&gt;"", COUNTA($B$4:B6639), "")</f>
        <v/>
      </c>
    </row>
    <row r="6640" spans="1:1" x14ac:dyDescent="0.3">
      <c r="A6640" t="str">
        <f>IF(B6640&lt;&gt;"", COUNTA($B$4:B6640), "")</f>
        <v/>
      </c>
    </row>
    <row r="6641" spans="1:1" x14ac:dyDescent="0.3">
      <c r="A6641" t="str">
        <f>IF(B6641&lt;&gt;"", COUNTA($B$4:B6641), "")</f>
        <v/>
      </c>
    </row>
    <row r="6642" spans="1:1" x14ac:dyDescent="0.3">
      <c r="A6642" t="str">
        <f>IF(B6642&lt;&gt;"", COUNTA($B$4:B6642), "")</f>
        <v/>
      </c>
    </row>
    <row r="6643" spans="1:1" x14ac:dyDescent="0.3">
      <c r="A6643" t="str">
        <f>IF(B6643&lt;&gt;"", COUNTA($B$4:B6643), "")</f>
        <v/>
      </c>
    </row>
    <row r="6644" spans="1:1" x14ac:dyDescent="0.3">
      <c r="A6644" t="str">
        <f>IF(B6644&lt;&gt;"", COUNTA($B$4:B6644), "")</f>
        <v/>
      </c>
    </row>
    <row r="6645" spans="1:1" x14ac:dyDescent="0.3">
      <c r="A6645" t="str">
        <f>IF(B6645&lt;&gt;"", COUNTA($B$4:B6645), "")</f>
        <v/>
      </c>
    </row>
    <row r="6646" spans="1:1" x14ac:dyDescent="0.3">
      <c r="A6646" t="str">
        <f>IF(B6646&lt;&gt;"", COUNTA($B$4:B6646), "")</f>
        <v/>
      </c>
    </row>
    <row r="6647" spans="1:1" x14ac:dyDescent="0.3">
      <c r="A6647" t="str">
        <f>IF(B6647&lt;&gt;"", COUNTA($B$4:B6647), "")</f>
        <v/>
      </c>
    </row>
    <row r="6648" spans="1:1" x14ac:dyDescent="0.3">
      <c r="A6648" t="str">
        <f>IF(B6648&lt;&gt;"", COUNTA($B$4:B6648), "")</f>
        <v/>
      </c>
    </row>
    <row r="6649" spans="1:1" x14ac:dyDescent="0.3">
      <c r="A6649" t="str">
        <f>IF(B6649&lt;&gt;"", COUNTA($B$4:B6649), "")</f>
        <v/>
      </c>
    </row>
    <row r="6650" spans="1:1" x14ac:dyDescent="0.3">
      <c r="A6650" t="str">
        <f>IF(B6650&lt;&gt;"", COUNTA($B$4:B6650), "")</f>
        <v/>
      </c>
    </row>
    <row r="6651" spans="1:1" x14ac:dyDescent="0.3">
      <c r="A6651" t="str">
        <f>IF(B6651&lt;&gt;"", COUNTA($B$4:B6651), "")</f>
        <v/>
      </c>
    </row>
    <row r="6652" spans="1:1" x14ac:dyDescent="0.3">
      <c r="A6652" t="str">
        <f>IF(B6652&lt;&gt;"", COUNTA($B$4:B6652), "")</f>
        <v/>
      </c>
    </row>
    <row r="6653" spans="1:1" x14ac:dyDescent="0.3">
      <c r="A6653" t="str">
        <f>IF(B6653&lt;&gt;"", COUNTA($B$4:B6653), "")</f>
        <v/>
      </c>
    </row>
    <row r="6654" spans="1:1" x14ac:dyDescent="0.3">
      <c r="A6654" t="str">
        <f>IF(B6654&lt;&gt;"", COUNTA($B$4:B6654), "")</f>
        <v/>
      </c>
    </row>
    <row r="6655" spans="1:1" x14ac:dyDescent="0.3">
      <c r="A6655" t="str">
        <f>IF(B6655&lt;&gt;"", COUNTA($B$4:B6655), "")</f>
        <v/>
      </c>
    </row>
    <row r="6656" spans="1:1" x14ac:dyDescent="0.3">
      <c r="A6656" t="str">
        <f>IF(B6656&lt;&gt;"", COUNTA($B$4:B6656), "")</f>
        <v/>
      </c>
    </row>
    <row r="6657" spans="1:1" x14ac:dyDescent="0.3">
      <c r="A6657" t="str">
        <f>IF(B6657&lt;&gt;"", COUNTA($B$4:B6657), "")</f>
        <v/>
      </c>
    </row>
    <row r="6658" spans="1:1" x14ac:dyDescent="0.3">
      <c r="A6658" t="str">
        <f>IF(B6658&lt;&gt;"", COUNTA($B$4:B6658), "")</f>
        <v/>
      </c>
    </row>
    <row r="6659" spans="1:1" x14ac:dyDescent="0.3">
      <c r="A6659" t="str">
        <f>IF(B6659&lt;&gt;"", COUNTA($B$4:B6659), "")</f>
        <v/>
      </c>
    </row>
    <row r="6660" spans="1:1" x14ac:dyDescent="0.3">
      <c r="A6660" t="str">
        <f>IF(B6660&lt;&gt;"", COUNTA($B$4:B6660), "")</f>
        <v/>
      </c>
    </row>
    <row r="6661" spans="1:1" x14ac:dyDescent="0.3">
      <c r="A6661" t="str">
        <f>IF(B6661&lt;&gt;"", COUNTA($B$4:B6661), "")</f>
        <v/>
      </c>
    </row>
    <row r="6662" spans="1:1" x14ac:dyDescent="0.3">
      <c r="A6662" t="str">
        <f>IF(B6662&lt;&gt;"", COUNTA($B$4:B6662), "")</f>
        <v/>
      </c>
    </row>
    <row r="6663" spans="1:1" x14ac:dyDescent="0.3">
      <c r="A6663" t="str">
        <f>IF(B6663&lt;&gt;"", COUNTA($B$4:B6663), "")</f>
        <v/>
      </c>
    </row>
    <row r="6664" spans="1:1" x14ac:dyDescent="0.3">
      <c r="A6664" t="str">
        <f>IF(B6664&lt;&gt;"", COUNTA($B$4:B6664), "")</f>
        <v/>
      </c>
    </row>
    <row r="6665" spans="1:1" x14ac:dyDescent="0.3">
      <c r="A6665" t="str">
        <f>IF(B6665&lt;&gt;"", COUNTA($B$4:B6665), "")</f>
        <v/>
      </c>
    </row>
    <row r="6666" spans="1:1" x14ac:dyDescent="0.3">
      <c r="A6666" t="str">
        <f>IF(B6666&lt;&gt;"", COUNTA($B$4:B6666), "")</f>
        <v/>
      </c>
    </row>
    <row r="6667" spans="1:1" x14ac:dyDescent="0.3">
      <c r="A6667" t="str">
        <f>IF(B6667&lt;&gt;"", COUNTA($B$4:B6667), "")</f>
        <v/>
      </c>
    </row>
    <row r="6668" spans="1:1" x14ac:dyDescent="0.3">
      <c r="A6668" t="str">
        <f>IF(B6668&lt;&gt;"", COUNTA($B$4:B6668), "")</f>
        <v/>
      </c>
    </row>
    <row r="6669" spans="1:1" x14ac:dyDescent="0.3">
      <c r="A6669" t="str">
        <f>IF(B6669&lt;&gt;"", COUNTA($B$4:B6669), "")</f>
        <v/>
      </c>
    </row>
    <row r="6670" spans="1:1" x14ac:dyDescent="0.3">
      <c r="A6670" t="str">
        <f>IF(B6670&lt;&gt;"", COUNTA($B$4:B6670), "")</f>
        <v/>
      </c>
    </row>
    <row r="6671" spans="1:1" x14ac:dyDescent="0.3">
      <c r="A6671" t="str">
        <f>IF(B6671&lt;&gt;"", COUNTA($B$4:B6671), "")</f>
        <v/>
      </c>
    </row>
    <row r="6672" spans="1:1" x14ac:dyDescent="0.3">
      <c r="A6672" t="str">
        <f>IF(B6672&lt;&gt;"", COUNTA($B$4:B6672), "")</f>
        <v/>
      </c>
    </row>
    <row r="6673" spans="1:1" x14ac:dyDescent="0.3">
      <c r="A6673" t="str">
        <f>IF(B6673&lt;&gt;"", COUNTA($B$4:B6673), "")</f>
        <v/>
      </c>
    </row>
    <row r="6674" spans="1:1" x14ac:dyDescent="0.3">
      <c r="A6674" t="str">
        <f>IF(B6674&lt;&gt;"", COUNTA($B$4:B6674), "")</f>
        <v/>
      </c>
    </row>
    <row r="6675" spans="1:1" x14ac:dyDescent="0.3">
      <c r="A6675" t="str">
        <f>IF(B6675&lt;&gt;"", COUNTA($B$4:B6675), "")</f>
        <v/>
      </c>
    </row>
    <row r="6676" spans="1:1" x14ac:dyDescent="0.3">
      <c r="A6676" t="str">
        <f>IF(B6676&lt;&gt;"", COUNTA($B$4:B6676), "")</f>
        <v/>
      </c>
    </row>
    <row r="6677" spans="1:1" x14ac:dyDescent="0.3">
      <c r="A6677" t="str">
        <f>IF(B6677&lt;&gt;"", COUNTA($B$4:B6677), "")</f>
        <v/>
      </c>
    </row>
    <row r="6678" spans="1:1" x14ac:dyDescent="0.3">
      <c r="A6678" t="str">
        <f>IF(B6678&lt;&gt;"", COUNTA($B$4:B6678), "")</f>
        <v/>
      </c>
    </row>
    <row r="6679" spans="1:1" x14ac:dyDescent="0.3">
      <c r="A6679" t="str">
        <f>IF(B6679&lt;&gt;"", COUNTA($B$4:B6679), "")</f>
        <v/>
      </c>
    </row>
    <row r="6680" spans="1:1" x14ac:dyDescent="0.3">
      <c r="A6680" t="str">
        <f>IF(B6680&lt;&gt;"", COUNTA($B$4:B6680), "")</f>
        <v/>
      </c>
    </row>
    <row r="6681" spans="1:1" x14ac:dyDescent="0.3">
      <c r="A6681" t="str">
        <f>IF(B6681&lt;&gt;"", COUNTA($B$4:B6681), "")</f>
        <v/>
      </c>
    </row>
    <row r="6682" spans="1:1" x14ac:dyDescent="0.3">
      <c r="A6682" t="str">
        <f>IF(B6682&lt;&gt;"", COUNTA($B$4:B6682), "")</f>
        <v/>
      </c>
    </row>
    <row r="6683" spans="1:1" x14ac:dyDescent="0.3">
      <c r="A6683" t="str">
        <f>IF(B6683&lt;&gt;"", COUNTA($B$4:B6683), "")</f>
        <v/>
      </c>
    </row>
    <row r="6684" spans="1:1" x14ac:dyDescent="0.3">
      <c r="A6684" t="str">
        <f>IF(B6684&lt;&gt;"", COUNTA($B$4:B6684), "")</f>
        <v/>
      </c>
    </row>
    <row r="6685" spans="1:1" x14ac:dyDescent="0.3">
      <c r="A6685" t="str">
        <f>IF(B6685&lt;&gt;"", COUNTA($B$4:B6685), "")</f>
        <v/>
      </c>
    </row>
    <row r="6686" spans="1:1" x14ac:dyDescent="0.3">
      <c r="A6686" t="str">
        <f>IF(B6686&lt;&gt;"", COUNTA($B$4:B6686), "")</f>
        <v/>
      </c>
    </row>
    <row r="6687" spans="1:1" x14ac:dyDescent="0.3">
      <c r="A6687" t="str">
        <f>IF(B6687&lt;&gt;"", COUNTA($B$4:B6687), "")</f>
        <v/>
      </c>
    </row>
    <row r="6688" spans="1:1" x14ac:dyDescent="0.3">
      <c r="A6688" t="str">
        <f>IF(B6688&lt;&gt;"", COUNTA($B$4:B6688), "")</f>
        <v/>
      </c>
    </row>
    <row r="6689" spans="1:1" x14ac:dyDescent="0.3">
      <c r="A6689" t="str">
        <f>IF(B6689&lt;&gt;"", COUNTA($B$4:B6689), "")</f>
        <v/>
      </c>
    </row>
    <row r="6690" spans="1:1" x14ac:dyDescent="0.3">
      <c r="A6690" t="str">
        <f>IF(B6690&lt;&gt;"", COUNTA($B$4:B6690), "")</f>
        <v/>
      </c>
    </row>
    <row r="6691" spans="1:1" x14ac:dyDescent="0.3">
      <c r="A6691" t="str">
        <f>IF(B6691&lt;&gt;"", COUNTA($B$4:B6691), "")</f>
        <v/>
      </c>
    </row>
    <row r="6692" spans="1:1" x14ac:dyDescent="0.3">
      <c r="A6692" t="str">
        <f>IF(B6692&lt;&gt;"", COUNTA($B$4:B6692), "")</f>
        <v/>
      </c>
    </row>
    <row r="6693" spans="1:1" x14ac:dyDescent="0.3">
      <c r="A6693" t="str">
        <f>IF(B6693&lt;&gt;"", COUNTA($B$4:B6693), "")</f>
        <v/>
      </c>
    </row>
    <row r="6694" spans="1:1" x14ac:dyDescent="0.3">
      <c r="A6694" t="str">
        <f>IF(B6694&lt;&gt;"", COUNTA($B$4:B6694), "")</f>
        <v/>
      </c>
    </row>
    <row r="6695" spans="1:1" x14ac:dyDescent="0.3">
      <c r="A6695" t="str">
        <f>IF(B6695&lt;&gt;"", COUNTA($B$4:B6695), "")</f>
        <v/>
      </c>
    </row>
    <row r="6696" spans="1:1" x14ac:dyDescent="0.3">
      <c r="A6696" t="str">
        <f>IF(B6696&lt;&gt;"", COUNTA($B$4:B6696), "")</f>
        <v/>
      </c>
    </row>
    <row r="6697" spans="1:1" x14ac:dyDescent="0.3">
      <c r="A6697" t="str">
        <f>IF(B6697&lt;&gt;"", COUNTA($B$4:B6697), "")</f>
        <v/>
      </c>
    </row>
    <row r="6698" spans="1:1" x14ac:dyDescent="0.3">
      <c r="A6698" t="str">
        <f>IF(B6698&lt;&gt;"", COUNTA($B$4:B6698), "")</f>
        <v/>
      </c>
    </row>
    <row r="6699" spans="1:1" x14ac:dyDescent="0.3">
      <c r="A6699" t="str">
        <f>IF(B6699&lt;&gt;"", COUNTA($B$4:B6699), "")</f>
        <v/>
      </c>
    </row>
    <row r="6700" spans="1:1" x14ac:dyDescent="0.3">
      <c r="A6700" t="str">
        <f>IF(B6700&lt;&gt;"", COUNTA($B$4:B6700), "")</f>
        <v/>
      </c>
    </row>
    <row r="6701" spans="1:1" x14ac:dyDescent="0.3">
      <c r="A6701" t="str">
        <f>IF(B6701&lt;&gt;"", COUNTA($B$4:B6701), "")</f>
        <v/>
      </c>
    </row>
    <row r="6702" spans="1:1" x14ac:dyDescent="0.3">
      <c r="A6702" t="str">
        <f>IF(B6702&lt;&gt;"", COUNTA($B$4:B6702), "")</f>
        <v/>
      </c>
    </row>
    <row r="6703" spans="1:1" x14ac:dyDescent="0.3">
      <c r="A6703" t="str">
        <f>IF(B6703&lt;&gt;"", COUNTA($B$4:B6703), "")</f>
        <v/>
      </c>
    </row>
    <row r="6704" spans="1:1" x14ac:dyDescent="0.3">
      <c r="A6704" t="str">
        <f>IF(B6704&lt;&gt;"", COUNTA($B$4:B6704), "")</f>
        <v/>
      </c>
    </row>
    <row r="6705" spans="1:1" x14ac:dyDescent="0.3">
      <c r="A6705" t="str">
        <f>IF(B6705&lt;&gt;"", COUNTA($B$4:B6705), "")</f>
        <v/>
      </c>
    </row>
    <row r="6706" spans="1:1" x14ac:dyDescent="0.3">
      <c r="A6706" t="str">
        <f>IF(B6706&lt;&gt;"", COUNTA($B$4:B6706), "")</f>
        <v/>
      </c>
    </row>
    <row r="6707" spans="1:1" x14ac:dyDescent="0.3">
      <c r="A6707" t="str">
        <f>IF(B6707&lt;&gt;"", COUNTA($B$4:B6707), "")</f>
        <v/>
      </c>
    </row>
    <row r="6708" spans="1:1" x14ac:dyDescent="0.3">
      <c r="A6708" t="str">
        <f>IF(B6708&lt;&gt;"", COUNTA($B$4:B6708), "")</f>
        <v/>
      </c>
    </row>
    <row r="6709" spans="1:1" x14ac:dyDescent="0.3">
      <c r="A6709" t="str">
        <f>IF(B6709&lt;&gt;"", COUNTA($B$4:B6709), "")</f>
        <v/>
      </c>
    </row>
    <row r="6710" spans="1:1" x14ac:dyDescent="0.3">
      <c r="A6710" t="str">
        <f>IF(B6710&lt;&gt;"", COUNTA($B$4:B6710), "")</f>
        <v/>
      </c>
    </row>
    <row r="6711" spans="1:1" x14ac:dyDescent="0.3">
      <c r="A6711" t="str">
        <f>IF(B6711&lt;&gt;"", COUNTA($B$4:B6711), "")</f>
        <v/>
      </c>
    </row>
    <row r="6712" spans="1:1" x14ac:dyDescent="0.3">
      <c r="A6712" t="str">
        <f>IF(B6712&lt;&gt;"", COUNTA($B$4:B6712), "")</f>
        <v/>
      </c>
    </row>
    <row r="6713" spans="1:1" x14ac:dyDescent="0.3">
      <c r="A6713" t="str">
        <f>IF(B6713&lt;&gt;"", COUNTA($B$4:B6713), "")</f>
        <v/>
      </c>
    </row>
    <row r="6714" spans="1:1" x14ac:dyDescent="0.3">
      <c r="A6714" t="str">
        <f>IF(B6714&lt;&gt;"", COUNTA($B$4:B6714), "")</f>
        <v/>
      </c>
    </row>
    <row r="6715" spans="1:1" x14ac:dyDescent="0.3">
      <c r="A6715" t="str">
        <f>IF(B6715&lt;&gt;"", COUNTA($B$4:B6715), "")</f>
        <v/>
      </c>
    </row>
    <row r="6716" spans="1:1" x14ac:dyDescent="0.3">
      <c r="A6716" t="str">
        <f>IF(B6716&lt;&gt;"", COUNTA($B$4:B6716), "")</f>
        <v/>
      </c>
    </row>
    <row r="6717" spans="1:1" x14ac:dyDescent="0.3">
      <c r="A6717" t="str">
        <f>IF(B6717&lt;&gt;"", COUNTA($B$4:B6717), "")</f>
        <v/>
      </c>
    </row>
    <row r="6718" spans="1:1" x14ac:dyDescent="0.3">
      <c r="A6718" t="str">
        <f>IF(B6718&lt;&gt;"", COUNTA($B$4:B6718), "")</f>
        <v/>
      </c>
    </row>
    <row r="6719" spans="1:1" x14ac:dyDescent="0.3">
      <c r="A6719" t="str">
        <f>IF(B6719&lt;&gt;"", COUNTA($B$4:B6719), "")</f>
        <v/>
      </c>
    </row>
    <row r="6720" spans="1:1" x14ac:dyDescent="0.3">
      <c r="A6720" t="str">
        <f>IF(B6720&lt;&gt;"", COUNTA($B$4:B6720), "")</f>
        <v/>
      </c>
    </row>
    <row r="6721" spans="1:1" x14ac:dyDescent="0.3">
      <c r="A6721" t="str">
        <f>IF(B6721&lt;&gt;"", COUNTA($B$4:B6721), "")</f>
        <v/>
      </c>
    </row>
    <row r="6722" spans="1:1" x14ac:dyDescent="0.3">
      <c r="A6722" t="str">
        <f>IF(B6722&lt;&gt;"", COUNTA($B$4:B6722), "")</f>
        <v/>
      </c>
    </row>
    <row r="6723" spans="1:1" x14ac:dyDescent="0.3">
      <c r="A6723" t="str">
        <f>IF(B6723&lt;&gt;"", COUNTA($B$4:B6723), "")</f>
        <v/>
      </c>
    </row>
    <row r="6724" spans="1:1" x14ac:dyDescent="0.3">
      <c r="A6724" t="str">
        <f>IF(B6724&lt;&gt;"", COUNTA($B$4:B6724), "")</f>
        <v/>
      </c>
    </row>
    <row r="6725" spans="1:1" x14ac:dyDescent="0.3">
      <c r="A6725" t="str">
        <f>IF(B6725&lt;&gt;"", COUNTA($B$4:B6725), "")</f>
        <v/>
      </c>
    </row>
    <row r="6726" spans="1:1" x14ac:dyDescent="0.3">
      <c r="A6726" t="str">
        <f>IF(B6726&lt;&gt;"", COUNTA($B$4:B6726), "")</f>
        <v/>
      </c>
    </row>
    <row r="6727" spans="1:1" x14ac:dyDescent="0.3">
      <c r="A6727" t="str">
        <f>IF(B6727&lt;&gt;"", COUNTA($B$4:B6727), "")</f>
        <v/>
      </c>
    </row>
    <row r="6728" spans="1:1" x14ac:dyDescent="0.3">
      <c r="A6728" t="str">
        <f>IF(B6728&lt;&gt;"", COUNTA($B$4:B6728), "")</f>
        <v/>
      </c>
    </row>
    <row r="6729" spans="1:1" x14ac:dyDescent="0.3">
      <c r="A6729" t="str">
        <f>IF(B6729&lt;&gt;"", COUNTA($B$4:B6729), "")</f>
        <v/>
      </c>
    </row>
    <row r="6730" spans="1:1" x14ac:dyDescent="0.3">
      <c r="A6730" t="str">
        <f>IF(B6730&lt;&gt;"", COUNTA($B$4:B6730), "")</f>
        <v/>
      </c>
    </row>
    <row r="6731" spans="1:1" x14ac:dyDescent="0.3">
      <c r="A6731" t="str">
        <f>IF(B6731&lt;&gt;"", COUNTA($B$4:B6731), "")</f>
        <v/>
      </c>
    </row>
    <row r="6732" spans="1:1" x14ac:dyDescent="0.3">
      <c r="A6732" t="str">
        <f>IF(B6732&lt;&gt;"", COUNTA($B$4:B6732), "")</f>
        <v/>
      </c>
    </row>
    <row r="6733" spans="1:1" x14ac:dyDescent="0.3">
      <c r="A6733" t="str">
        <f>IF(B6733&lt;&gt;"", COUNTA($B$4:B6733), "")</f>
        <v/>
      </c>
    </row>
    <row r="6734" spans="1:1" x14ac:dyDescent="0.3">
      <c r="A6734" t="str">
        <f>IF(B6734&lt;&gt;"", COUNTA($B$4:B6734), "")</f>
        <v/>
      </c>
    </row>
    <row r="6735" spans="1:1" x14ac:dyDescent="0.3">
      <c r="A6735" t="str">
        <f>IF(B6735&lt;&gt;"", COUNTA($B$4:B6735), "")</f>
        <v/>
      </c>
    </row>
    <row r="6736" spans="1:1" x14ac:dyDescent="0.3">
      <c r="A6736" t="str">
        <f>IF(B6736&lt;&gt;"", COUNTA($B$4:B6736), "")</f>
        <v/>
      </c>
    </row>
    <row r="6737" spans="1:1" x14ac:dyDescent="0.3">
      <c r="A6737" t="str">
        <f>IF(B6737&lt;&gt;"", COUNTA($B$4:B6737), "")</f>
        <v/>
      </c>
    </row>
    <row r="6738" spans="1:1" x14ac:dyDescent="0.3">
      <c r="A6738" t="str">
        <f>IF(B6738&lt;&gt;"", COUNTA($B$4:B6738), "")</f>
        <v/>
      </c>
    </row>
    <row r="6739" spans="1:1" x14ac:dyDescent="0.3">
      <c r="A6739" t="str">
        <f>IF(B6739&lt;&gt;"", COUNTA($B$4:B6739), "")</f>
        <v/>
      </c>
    </row>
    <row r="6740" spans="1:1" x14ac:dyDescent="0.3">
      <c r="A6740" t="str">
        <f>IF(B6740&lt;&gt;"", COUNTA($B$4:B6740), "")</f>
        <v/>
      </c>
    </row>
    <row r="6741" spans="1:1" x14ac:dyDescent="0.3">
      <c r="A6741" t="str">
        <f>IF(B6741&lt;&gt;"", COUNTA($B$4:B6741), "")</f>
        <v/>
      </c>
    </row>
    <row r="6742" spans="1:1" x14ac:dyDescent="0.3">
      <c r="A6742" t="str">
        <f>IF(B6742&lt;&gt;"", COUNTA($B$4:B6742), "")</f>
        <v/>
      </c>
    </row>
    <row r="6743" spans="1:1" x14ac:dyDescent="0.3">
      <c r="A6743" t="str">
        <f>IF(B6743&lt;&gt;"", COUNTA($B$4:B6743), "")</f>
        <v/>
      </c>
    </row>
    <row r="6744" spans="1:1" x14ac:dyDescent="0.3">
      <c r="A6744" t="str">
        <f>IF(B6744&lt;&gt;"", COUNTA($B$4:B6744), "")</f>
        <v/>
      </c>
    </row>
    <row r="6745" spans="1:1" x14ac:dyDescent="0.3">
      <c r="A6745" t="str">
        <f>IF(B6745&lt;&gt;"", COUNTA($B$4:B6745), "")</f>
        <v/>
      </c>
    </row>
    <row r="6746" spans="1:1" x14ac:dyDescent="0.3">
      <c r="A6746" t="str">
        <f>IF(B6746&lt;&gt;"", COUNTA($B$4:B6746), "")</f>
        <v/>
      </c>
    </row>
    <row r="6747" spans="1:1" x14ac:dyDescent="0.3">
      <c r="A6747" t="str">
        <f>IF(B6747&lt;&gt;"", COUNTA($B$4:B6747), "")</f>
        <v/>
      </c>
    </row>
    <row r="6748" spans="1:1" x14ac:dyDescent="0.3">
      <c r="A6748" t="str">
        <f>IF(B6748&lt;&gt;"", COUNTA($B$4:B6748), "")</f>
        <v/>
      </c>
    </row>
    <row r="6749" spans="1:1" x14ac:dyDescent="0.3">
      <c r="A6749" t="str">
        <f>IF(B6749&lt;&gt;"", COUNTA($B$4:B6749), "")</f>
        <v/>
      </c>
    </row>
    <row r="6750" spans="1:1" x14ac:dyDescent="0.3">
      <c r="A6750" t="str">
        <f>IF(B6750&lt;&gt;"", COUNTA($B$4:B6750), "")</f>
        <v/>
      </c>
    </row>
    <row r="6751" spans="1:1" x14ac:dyDescent="0.3">
      <c r="A6751" t="str">
        <f>IF(B6751&lt;&gt;"", COUNTA($B$4:B6751), "")</f>
        <v/>
      </c>
    </row>
    <row r="6752" spans="1:1" x14ac:dyDescent="0.3">
      <c r="A6752" t="str">
        <f>IF(B6752&lt;&gt;"", COUNTA($B$4:B6752), "")</f>
        <v/>
      </c>
    </row>
    <row r="6753" spans="1:1" x14ac:dyDescent="0.3">
      <c r="A6753" t="str">
        <f>IF(B6753&lt;&gt;"", COUNTA($B$4:B6753), "")</f>
        <v/>
      </c>
    </row>
    <row r="6754" spans="1:1" x14ac:dyDescent="0.3">
      <c r="A6754" t="str">
        <f>IF(B6754&lt;&gt;"", COUNTA($B$4:B6754), "")</f>
        <v/>
      </c>
    </row>
    <row r="6755" spans="1:1" x14ac:dyDescent="0.3">
      <c r="A6755" t="str">
        <f>IF(B6755&lt;&gt;"", COUNTA($B$4:B6755), "")</f>
        <v/>
      </c>
    </row>
    <row r="6756" spans="1:1" x14ac:dyDescent="0.3">
      <c r="A6756" t="str">
        <f>IF(B6756&lt;&gt;"", COUNTA($B$4:B6756), "")</f>
        <v/>
      </c>
    </row>
    <row r="6757" spans="1:1" x14ac:dyDescent="0.3">
      <c r="A6757" t="str">
        <f>IF(B6757&lt;&gt;"", COUNTA($B$4:B6757), "")</f>
        <v/>
      </c>
    </row>
    <row r="6758" spans="1:1" x14ac:dyDescent="0.3">
      <c r="A6758" t="str">
        <f>IF(B6758&lt;&gt;"", COUNTA($B$4:B6758), "")</f>
        <v/>
      </c>
    </row>
    <row r="6759" spans="1:1" x14ac:dyDescent="0.3">
      <c r="A6759" t="str">
        <f>IF(B6759&lt;&gt;"", COUNTA($B$4:B6759), "")</f>
        <v/>
      </c>
    </row>
    <row r="6760" spans="1:1" x14ac:dyDescent="0.3">
      <c r="A6760" t="str">
        <f>IF(B6760&lt;&gt;"", COUNTA($B$4:B6760), "")</f>
        <v/>
      </c>
    </row>
    <row r="6761" spans="1:1" x14ac:dyDescent="0.3">
      <c r="A6761" t="str">
        <f>IF(B6761&lt;&gt;"", COUNTA($B$4:B6761), "")</f>
        <v/>
      </c>
    </row>
    <row r="6762" spans="1:1" x14ac:dyDescent="0.3">
      <c r="A6762" t="str">
        <f>IF(B6762&lt;&gt;"", COUNTA($B$4:B6762), "")</f>
        <v/>
      </c>
    </row>
    <row r="6763" spans="1:1" x14ac:dyDescent="0.3">
      <c r="A6763" t="str">
        <f>IF(B6763&lt;&gt;"", COUNTA($B$4:B6763), "")</f>
        <v/>
      </c>
    </row>
    <row r="6764" spans="1:1" x14ac:dyDescent="0.3">
      <c r="A6764" t="str">
        <f>IF(B6764&lt;&gt;"", COUNTA($B$4:B6764), "")</f>
        <v/>
      </c>
    </row>
    <row r="6765" spans="1:1" x14ac:dyDescent="0.3">
      <c r="A6765" t="str">
        <f>IF(B6765&lt;&gt;"", COUNTA($B$4:B6765), "")</f>
        <v/>
      </c>
    </row>
    <row r="6766" spans="1:1" x14ac:dyDescent="0.3">
      <c r="A6766" t="str">
        <f>IF(B6766&lt;&gt;"", COUNTA($B$4:B6766), "")</f>
        <v/>
      </c>
    </row>
    <row r="6767" spans="1:1" x14ac:dyDescent="0.3">
      <c r="A6767" t="str">
        <f>IF(B6767&lt;&gt;"", COUNTA($B$4:B6767), "")</f>
        <v/>
      </c>
    </row>
    <row r="6768" spans="1:1" x14ac:dyDescent="0.3">
      <c r="A6768" t="str">
        <f>IF(B6768&lt;&gt;"", COUNTA($B$4:B6768), "")</f>
        <v/>
      </c>
    </row>
    <row r="6769" spans="1:1" x14ac:dyDescent="0.3">
      <c r="A6769" t="str">
        <f>IF(B6769&lt;&gt;"", COUNTA($B$4:B6769), "")</f>
        <v/>
      </c>
    </row>
    <row r="6770" spans="1:1" x14ac:dyDescent="0.3">
      <c r="A6770" t="str">
        <f>IF(B6770&lt;&gt;"", COUNTA($B$4:B6770), "")</f>
        <v/>
      </c>
    </row>
    <row r="6771" spans="1:1" x14ac:dyDescent="0.3">
      <c r="A6771" t="str">
        <f>IF(B6771&lt;&gt;"", COUNTA($B$4:B6771), "")</f>
        <v/>
      </c>
    </row>
    <row r="6772" spans="1:1" x14ac:dyDescent="0.3">
      <c r="A6772" t="str">
        <f>IF(B6772&lt;&gt;"", COUNTA($B$4:B6772), "")</f>
        <v/>
      </c>
    </row>
    <row r="6773" spans="1:1" x14ac:dyDescent="0.3">
      <c r="A6773" t="str">
        <f>IF(B6773&lt;&gt;"", COUNTA($B$4:B6773), "")</f>
        <v/>
      </c>
    </row>
    <row r="6774" spans="1:1" x14ac:dyDescent="0.3">
      <c r="A6774" t="str">
        <f>IF(B6774&lt;&gt;"", COUNTA($B$4:B6774), "")</f>
        <v/>
      </c>
    </row>
    <row r="6775" spans="1:1" x14ac:dyDescent="0.3">
      <c r="A6775" t="str">
        <f>IF(B6775&lt;&gt;"", COUNTA($B$4:B6775), "")</f>
        <v/>
      </c>
    </row>
    <row r="6776" spans="1:1" x14ac:dyDescent="0.3">
      <c r="A6776" t="str">
        <f>IF(B6776&lt;&gt;"", COUNTA($B$4:B6776), "")</f>
        <v/>
      </c>
    </row>
    <row r="6777" spans="1:1" x14ac:dyDescent="0.3">
      <c r="A6777" t="str">
        <f>IF(B6777&lt;&gt;"", COUNTA($B$4:B6777), "")</f>
        <v/>
      </c>
    </row>
    <row r="6778" spans="1:1" x14ac:dyDescent="0.3">
      <c r="A6778" t="str">
        <f>IF(B6778&lt;&gt;"", COUNTA($B$4:B6778), "")</f>
        <v/>
      </c>
    </row>
    <row r="6779" spans="1:1" x14ac:dyDescent="0.3">
      <c r="A6779" t="str">
        <f>IF(B6779&lt;&gt;"", COUNTA($B$4:B6779), "")</f>
        <v/>
      </c>
    </row>
    <row r="6780" spans="1:1" x14ac:dyDescent="0.3">
      <c r="A6780" t="str">
        <f>IF(B6780&lt;&gt;"", COUNTA($B$4:B6780), "")</f>
        <v/>
      </c>
    </row>
    <row r="6781" spans="1:1" x14ac:dyDescent="0.3">
      <c r="A6781" t="str">
        <f>IF(B6781&lt;&gt;"", COUNTA($B$4:B6781), "")</f>
        <v/>
      </c>
    </row>
    <row r="6782" spans="1:1" x14ac:dyDescent="0.3">
      <c r="A6782" t="str">
        <f>IF(B6782&lt;&gt;"", COUNTA($B$4:B6782), "")</f>
        <v/>
      </c>
    </row>
    <row r="6783" spans="1:1" x14ac:dyDescent="0.3">
      <c r="A6783" t="str">
        <f>IF(B6783&lt;&gt;"", COUNTA($B$4:B6783), "")</f>
        <v/>
      </c>
    </row>
    <row r="6784" spans="1:1" x14ac:dyDescent="0.3">
      <c r="A6784" t="str">
        <f>IF(B6784&lt;&gt;"", COUNTA($B$4:B6784), "")</f>
        <v/>
      </c>
    </row>
    <row r="6785" spans="1:1" x14ac:dyDescent="0.3">
      <c r="A6785" t="str">
        <f>IF(B6785&lt;&gt;"", COUNTA($B$4:B6785), "")</f>
        <v/>
      </c>
    </row>
    <row r="6786" spans="1:1" x14ac:dyDescent="0.3">
      <c r="A6786" t="str">
        <f>IF(B6786&lt;&gt;"", COUNTA($B$4:B6786), "")</f>
        <v/>
      </c>
    </row>
    <row r="6787" spans="1:1" x14ac:dyDescent="0.3">
      <c r="A6787" t="str">
        <f>IF(B6787&lt;&gt;"", COUNTA($B$4:B6787), "")</f>
        <v/>
      </c>
    </row>
    <row r="6788" spans="1:1" x14ac:dyDescent="0.3">
      <c r="A6788" t="str">
        <f>IF(B6788&lt;&gt;"", COUNTA($B$4:B6788), "")</f>
        <v/>
      </c>
    </row>
    <row r="6789" spans="1:1" x14ac:dyDescent="0.3">
      <c r="A6789" t="str">
        <f>IF(B6789&lt;&gt;"", COUNTA($B$4:B6789), "")</f>
        <v/>
      </c>
    </row>
    <row r="6790" spans="1:1" x14ac:dyDescent="0.3">
      <c r="A6790" t="str">
        <f>IF(B6790&lt;&gt;"", COUNTA($B$4:B6790), "")</f>
        <v/>
      </c>
    </row>
    <row r="6791" spans="1:1" x14ac:dyDescent="0.3">
      <c r="A6791" t="str">
        <f>IF(B6791&lt;&gt;"", COUNTA($B$4:B6791), "")</f>
        <v/>
      </c>
    </row>
    <row r="6792" spans="1:1" x14ac:dyDescent="0.3">
      <c r="A6792" t="str">
        <f>IF(B6792&lt;&gt;"", COUNTA($B$4:B6792), "")</f>
        <v/>
      </c>
    </row>
    <row r="6793" spans="1:1" x14ac:dyDescent="0.3">
      <c r="A6793" t="str">
        <f>IF(B6793&lt;&gt;"", COUNTA($B$4:B6793), "")</f>
        <v/>
      </c>
    </row>
    <row r="6794" spans="1:1" x14ac:dyDescent="0.3">
      <c r="A6794" t="str">
        <f>IF(B6794&lt;&gt;"", COUNTA($B$4:B6794), "")</f>
        <v/>
      </c>
    </row>
    <row r="6795" spans="1:1" x14ac:dyDescent="0.3">
      <c r="A6795" t="str">
        <f>IF(B6795&lt;&gt;"", COUNTA($B$4:B6795), "")</f>
        <v/>
      </c>
    </row>
    <row r="6796" spans="1:1" x14ac:dyDescent="0.3">
      <c r="A6796" t="str">
        <f>IF(B6796&lt;&gt;"", COUNTA($B$4:B6796), "")</f>
        <v/>
      </c>
    </row>
    <row r="6797" spans="1:1" x14ac:dyDescent="0.3">
      <c r="A6797" t="str">
        <f>IF(B6797&lt;&gt;"", COUNTA($B$4:B6797), "")</f>
        <v/>
      </c>
    </row>
    <row r="6798" spans="1:1" x14ac:dyDescent="0.3">
      <c r="A6798" t="str">
        <f>IF(B6798&lt;&gt;"", COUNTA($B$4:B6798), "")</f>
        <v/>
      </c>
    </row>
    <row r="6799" spans="1:1" x14ac:dyDescent="0.3">
      <c r="A6799" t="str">
        <f>IF(B6799&lt;&gt;"", COUNTA($B$4:B6799), "")</f>
        <v/>
      </c>
    </row>
    <row r="6800" spans="1:1" x14ac:dyDescent="0.3">
      <c r="A6800" t="str">
        <f>IF(B6800&lt;&gt;"", COUNTA($B$4:B6800), "")</f>
        <v/>
      </c>
    </row>
    <row r="6801" spans="1:1" x14ac:dyDescent="0.3">
      <c r="A6801" t="str">
        <f>IF(B6801&lt;&gt;"", COUNTA($B$4:B6801), "")</f>
        <v/>
      </c>
    </row>
    <row r="6802" spans="1:1" x14ac:dyDescent="0.3">
      <c r="A6802" t="str">
        <f>IF(B6802&lt;&gt;"", COUNTA($B$4:B6802), "")</f>
        <v/>
      </c>
    </row>
    <row r="6803" spans="1:1" x14ac:dyDescent="0.3">
      <c r="A6803" t="str">
        <f>IF(B6803&lt;&gt;"", COUNTA($B$4:B6803), "")</f>
        <v/>
      </c>
    </row>
    <row r="6804" spans="1:1" x14ac:dyDescent="0.3">
      <c r="A6804" t="str">
        <f>IF(B6804&lt;&gt;"", COUNTA($B$4:B6804), "")</f>
        <v/>
      </c>
    </row>
    <row r="6805" spans="1:1" x14ac:dyDescent="0.3">
      <c r="A6805" t="str">
        <f>IF(B6805&lt;&gt;"", COUNTA($B$4:B6805), "")</f>
        <v/>
      </c>
    </row>
    <row r="6806" spans="1:1" x14ac:dyDescent="0.3">
      <c r="A6806" t="str">
        <f>IF(B6806&lt;&gt;"", COUNTA($B$4:B6806), "")</f>
        <v/>
      </c>
    </row>
    <row r="6807" spans="1:1" x14ac:dyDescent="0.3">
      <c r="A6807" t="str">
        <f>IF(B6807&lt;&gt;"", COUNTA($B$4:B6807), "")</f>
        <v/>
      </c>
    </row>
    <row r="6808" spans="1:1" x14ac:dyDescent="0.3">
      <c r="A6808" t="str">
        <f>IF(B6808&lt;&gt;"", COUNTA($B$4:B6808), "")</f>
        <v/>
      </c>
    </row>
    <row r="6809" spans="1:1" x14ac:dyDescent="0.3">
      <c r="A6809" t="str">
        <f>IF(B6809&lt;&gt;"", COUNTA($B$4:B6809), "")</f>
        <v/>
      </c>
    </row>
    <row r="6810" spans="1:1" x14ac:dyDescent="0.3">
      <c r="A6810" t="str">
        <f>IF(B6810&lt;&gt;"", COUNTA($B$4:B6810), "")</f>
        <v/>
      </c>
    </row>
    <row r="6811" spans="1:1" x14ac:dyDescent="0.3">
      <c r="A6811" t="str">
        <f>IF(B6811&lt;&gt;"", COUNTA($B$4:B6811), "")</f>
        <v/>
      </c>
    </row>
    <row r="6812" spans="1:1" x14ac:dyDescent="0.3">
      <c r="A6812" t="str">
        <f>IF(B6812&lt;&gt;"", COUNTA($B$4:B6812), "")</f>
        <v/>
      </c>
    </row>
    <row r="6813" spans="1:1" x14ac:dyDescent="0.3">
      <c r="A6813" t="str">
        <f>IF(B6813&lt;&gt;"", COUNTA($B$4:B6813), "")</f>
        <v/>
      </c>
    </row>
    <row r="6814" spans="1:1" x14ac:dyDescent="0.3">
      <c r="A6814" t="str">
        <f>IF(B6814&lt;&gt;"", COUNTA($B$4:B6814), "")</f>
        <v/>
      </c>
    </row>
    <row r="6815" spans="1:1" x14ac:dyDescent="0.3">
      <c r="A6815" t="str">
        <f>IF(B6815&lt;&gt;"", COUNTA($B$4:B6815), "")</f>
        <v/>
      </c>
    </row>
    <row r="6816" spans="1:1" x14ac:dyDescent="0.3">
      <c r="A6816" t="str">
        <f>IF(B6816&lt;&gt;"", COUNTA($B$4:B6816), "")</f>
        <v/>
      </c>
    </row>
    <row r="6817" spans="1:1" x14ac:dyDescent="0.3">
      <c r="A6817" t="str">
        <f>IF(B6817&lt;&gt;"", COUNTA($B$4:B6817), "")</f>
        <v/>
      </c>
    </row>
    <row r="6818" spans="1:1" x14ac:dyDescent="0.3">
      <c r="A6818" t="str">
        <f>IF(B6818&lt;&gt;"", COUNTA($B$4:B6818), "")</f>
        <v/>
      </c>
    </row>
    <row r="6819" spans="1:1" x14ac:dyDescent="0.3">
      <c r="A6819" t="str">
        <f>IF(B6819&lt;&gt;"", COUNTA($B$4:B6819), "")</f>
        <v/>
      </c>
    </row>
    <row r="6820" spans="1:1" x14ac:dyDescent="0.3">
      <c r="A6820" t="str">
        <f>IF(B6820&lt;&gt;"", COUNTA($B$4:B6820), "")</f>
        <v/>
      </c>
    </row>
    <row r="6821" spans="1:1" x14ac:dyDescent="0.3">
      <c r="A6821" t="str">
        <f>IF(B6821&lt;&gt;"", COUNTA($B$4:B6821), "")</f>
        <v/>
      </c>
    </row>
    <row r="6822" spans="1:1" x14ac:dyDescent="0.3">
      <c r="A6822" t="str">
        <f>IF(B6822&lt;&gt;"", COUNTA($B$4:B6822), "")</f>
        <v/>
      </c>
    </row>
    <row r="6823" spans="1:1" x14ac:dyDescent="0.3">
      <c r="A6823" t="str">
        <f>IF(B6823&lt;&gt;"", COUNTA($B$4:B6823), "")</f>
        <v/>
      </c>
    </row>
    <row r="6824" spans="1:1" x14ac:dyDescent="0.3">
      <c r="A6824" t="str">
        <f>IF(B6824&lt;&gt;"", COUNTA($B$4:B6824), "")</f>
        <v/>
      </c>
    </row>
    <row r="6825" spans="1:1" x14ac:dyDescent="0.3">
      <c r="A6825" t="str">
        <f>IF(B6825&lt;&gt;"", COUNTA($B$4:B6825), "")</f>
        <v/>
      </c>
    </row>
    <row r="6826" spans="1:1" x14ac:dyDescent="0.3">
      <c r="A6826" t="str">
        <f>IF(B6826&lt;&gt;"", COUNTA($B$4:B6826), "")</f>
        <v/>
      </c>
    </row>
    <row r="6827" spans="1:1" x14ac:dyDescent="0.3">
      <c r="A6827" t="str">
        <f>IF(B6827&lt;&gt;"", COUNTA($B$4:B6827), "")</f>
        <v/>
      </c>
    </row>
    <row r="6828" spans="1:1" x14ac:dyDescent="0.3">
      <c r="A6828" t="str">
        <f>IF(B6828&lt;&gt;"", COUNTA($B$4:B6828), "")</f>
        <v/>
      </c>
    </row>
    <row r="6829" spans="1:1" x14ac:dyDescent="0.3">
      <c r="A6829" t="str">
        <f>IF(B6829&lt;&gt;"", COUNTA($B$4:B6829), "")</f>
        <v/>
      </c>
    </row>
    <row r="6830" spans="1:1" x14ac:dyDescent="0.3">
      <c r="A6830" t="str">
        <f>IF(B6830&lt;&gt;"", COUNTA($B$4:B6830), "")</f>
        <v/>
      </c>
    </row>
    <row r="6831" spans="1:1" x14ac:dyDescent="0.3">
      <c r="A6831" t="str">
        <f>IF(B6831&lt;&gt;"", COUNTA($B$4:B6831), "")</f>
        <v/>
      </c>
    </row>
    <row r="6832" spans="1:1" x14ac:dyDescent="0.3">
      <c r="A6832" t="str">
        <f>IF(B6832&lt;&gt;"", COUNTA($B$4:B6832), "")</f>
        <v/>
      </c>
    </row>
    <row r="6833" spans="1:1" x14ac:dyDescent="0.3">
      <c r="A6833" t="str">
        <f>IF(B6833&lt;&gt;"", COUNTA($B$4:B6833), "")</f>
        <v/>
      </c>
    </row>
    <row r="6834" spans="1:1" x14ac:dyDescent="0.3">
      <c r="A6834" t="str">
        <f>IF(B6834&lt;&gt;"", COUNTA($B$4:B6834), "")</f>
        <v/>
      </c>
    </row>
    <row r="6835" spans="1:1" x14ac:dyDescent="0.3">
      <c r="A6835" t="str">
        <f>IF(B6835&lt;&gt;"", COUNTA($B$4:B6835), "")</f>
        <v/>
      </c>
    </row>
    <row r="6836" spans="1:1" x14ac:dyDescent="0.3">
      <c r="A6836" t="str">
        <f>IF(B6836&lt;&gt;"", COUNTA($B$4:B6836), "")</f>
        <v/>
      </c>
    </row>
    <row r="6837" spans="1:1" x14ac:dyDescent="0.3">
      <c r="A6837" t="str">
        <f>IF(B6837&lt;&gt;"", COUNTA($B$4:B6837), "")</f>
        <v/>
      </c>
    </row>
    <row r="6838" spans="1:1" x14ac:dyDescent="0.3">
      <c r="A6838" t="str">
        <f>IF(B6838&lt;&gt;"", COUNTA($B$4:B6838), "")</f>
        <v/>
      </c>
    </row>
    <row r="6839" spans="1:1" x14ac:dyDescent="0.3">
      <c r="A6839" t="str">
        <f>IF(B6839&lt;&gt;"", COUNTA($B$4:B6839), "")</f>
        <v/>
      </c>
    </row>
    <row r="6840" spans="1:1" x14ac:dyDescent="0.3">
      <c r="A6840" t="str">
        <f>IF(B6840&lt;&gt;"", COUNTA($B$4:B6840), "")</f>
        <v/>
      </c>
    </row>
    <row r="6841" spans="1:1" x14ac:dyDescent="0.3">
      <c r="A6841" t="str">
        <f>IF(B6841&lt;&gt;"", COUNTA($B$4:B6841), "")</f>
        <v/>
      </c>
    </row>
    <row r="6842" spans="1:1" x14ac:dyDescent="0.3">
      <c r="A6842" t="str">
        <f>IF(B6842&lt;&gt;"", COUNTA($B$4:B6842), "")</f>
        <v/>
      </c>
    </row>
    <row r="6843" spans="1:1" x14ac:dyDescent="0.3">
      <c r="A6843" t="str">
        <f>IF(B6843&lt;&gt;"", COUNTA($B$4:B6843), "")</f>
        <v/>
      </c>
    </row>
    <row r="6844" spans="1:1" x14ac:dyDescent="0.3">
      <c r="A6844" t="str">
        <f>IF(B6844&lt;&gt;"", COUNTA($B$4:B6844), "")</f>
        <v/>
      </c>
    </row>
    <row r="6845" spans="1:1" x14ac:dyDescent="0.3">
      <c r="A6845" t="str">
        <f>IF(B6845&lt;&gt;"", COUNTA($B$4:B6845), "")</f>
        <v/>
      </c>
    </row>
    <row r="6846" spans="1:1" x14ac:dyDescent="0.3">
      <c r="A6846" t="str">
        <f>IF(B6846&lt;&gt;"", COUNTA($B$4:B6846), "")</f>
        <v/>
      </c>
    </row>
    <row r="6847" spans="1:1" x14ac:dyDescent="0.3">
      <c r="A6847" t="str">
        <f>IF(B6847&lt;&gt;"", COUNTA($B$4:B6847), "")</f>
        <v/>
      </c>
    </row>
    <row r="6848" spans="1:1" x14ac:dyDescent="0.3">
      <c r="A6848" t="str">
        <f>IF(B6848&lt;&gt;"", COUNTA($B$4:B6848), "")</f>
        <v/>
      </c>
    </row>
    <row r="6849" spans="1:1" x14ac:dyDescent="0.3">
      <c r="A6849" t="str">
        <f>IF(B6849&lt;&gt;"", COUNTA($B$4:B6849), "")</f>
        <v/>
      </c>
    </row>
    <row r="6850" spans="1:1" x14ac:dyDescent="0.3">
      <c r="A6850" t="str">
        <f>IF(B6850&lt;&gt;"", COUNTA($B$4:B6850), "")</f>
        <v/>
      </c>
    </row>
    <row r="6851" spans="1:1" x14ac:dyDescent="0.3">
      <c r="A6851" t="str">
        <f>IF(B6851&lt;&gt;"", COUNTA($B$4:B6851), "")</f>
        <v/>
      </c>
    </row>
    <row r="6852" spans="1:1" x14ac:dyDescent="0.3">
      <c r="A6852" t="str">
        <f>IF(B6852&lt;&gt;"", COUNTA($B$4:B6852), "")</f>
        <v/>
      </c>
    </row>
    <row r="6853" spans="1:1" x14ac:dyDescent="0.3">
      <c r="A6853" t="str">
        <f>IF(B6853&lt;&gt;"", COUNTA($B$4:B6853), "")</f>
        <v/>
      </c>
    </row>
    <row r="6854" spans="1:1" x14ac:dyDescent="0.3">
      <c r="A6854" t="str">
        <f>IF(B6854&lt;&gt;"", COUNTA($B$4:B6854), "")</f>
        <v/>
      </c>
    </row>
    <row r="6855" spans="1:1" x14ac:dyDescent="0.3">
      <c r="A6855" t="str">
        <f>IF(B6855&lt;&gt;"", COUNTA($B$4:B6855), "")</f>
        <v/>
      </c>
    </row>
    <row r="6856" spans="1:1" x14ac:dyDescent="0.3">
      <c r="A6856" t="str">
        <f>IF(B6856&lt;&gt;"", COUNTA($B$4:B6856), "")</f>
        <v/>
      </c>
    </row>
    <row r="6857" spans="1:1" x14ac:dyDescent="0.3">
      <c r="A6857" t="str">
        <f>IF(B6857&lt;&gt;"", COUNTA($B$4:B6857), "")</f>
        <v/>
      </c>
    </row>
    <row r="6858" spans="1:1" x14ac:dyDescent="0.3">
      <c r="A6858" t="str">
        <f>IF(B6858&lt;&gt;"", COUNTA($B$4:B6858), "")</f>
        <v/>
      </c>
    </row>
    <row r="6859" spans="1:1" x14ac:dyDescent="0.3">
      <c r="A6859" t="str">
        <f>IF(B6859&lt;&gt;"", COUNTA($B$4:B6859), "")</f>
        <v/>
      </c>
    </row>
    <row r="6860" spans="1:1" x14ac:dyDescent="0.3">
      <c r="A6860" t="str">
        <f>IF(B6860&lt;&gt;"", COUNTA($B$4:B6860), "")</f>
        <v/>
      </c>
    </row>
    <row r="6861" spans="1:1" x14ac:dyDescent="0.3">
      <c r="A6861" t="str">
        <f>IF(B6861&lt;&gt;"", COUNTA($B$4:B6861), "")</f>
        <v/>
      </c>
    </row>
    <row r="6862" spans="1:1" x14ac:dyDescent="0.3">
      <c r="A6862" t="str">
        <f>IF(B6862&lt;&gt;"", COUNTA($B$4:B6862), "")</f>
        <v/>
      </c>
    </row>
    <row r="6863" spans="1:1" x14ac:dyDescent="0.3">
      <c r="A6863" t="str">
        <f>IF(B6863&lt;&gt;"", COUNTA($B$4:B6863), "")</f>
        <v/>
      </c>
    </row>
    <row r="6864" spans="1:1" x14ac:dyDescent="0.3">
      <c r="A6864" t="str">
        <f>IF(B6864&lt;&gt;"", COUNTA($B$4:B6864), "")</f>
        <v/>
      </c>
    </row>
    <row r="6865" spans="1:1" x14ac:dyDescent="0.3">
      <c r="A6865" t="str">
        <f>IF(B6865&lt;&gt;"", COUNTA($B$4:B6865), "")</f>
        <v/>
      </c>
    </row>
    <row r="6866" spans="1:1" x14ac:dyDescent="0.3">
      <c r="A6866" t="str">
        <f>IF(B6866&lt;&gt;"", COUNTA($B$4:B6866), "")</f>
        <v/>
      </c>
    </row>
    <row r="6867" spans="1:1" x14ac:dyDescent="0.3">
      <c r="A6867" t="str">
        <f>IF(B6867&lt;&gt;"", COUNTA($B$4:B6867), "")</f>
        <v/>
      </c>
    </row>
    <row r="6868" spans="1:1" x14ac:dyDescent="0.3">
      <c r="A6868" t="str">
        <f>IF(B6868&lt;&gt;"", COUNTA($B$4:B6868), "")</f>
        <v/>
      </c>
    </row>
    <row r="6869" spans="1:1" x14ac:dyDescent="0.3">
      <c r="A6869" t="str">
        <f>IF(B6869&lt;&gt;"", COUNTA($B$4:B6869), "")</f>
        <v/>
      </c>
    </row>
    <row r="6870" spans="1:1" x14ac:dyDescent="0.3">
      <c r="A6870" t="str">
        <f>IF(B6870&lt;&gt;"", COUNTA($B$4:B6870), "")</f>
        <v/>
      </c>
    </row>
    <row r="6871" spans="1:1" x14ac:dyDescent="0.3">
      <c r="A6871" t="str">
        <f>IF(B6871&lt;&gt;"", COUNTA($B$4:B6871), "")</f>
        <v/>
      </c>
    </row>
    <row r="6872" spans="1:1" x14ac:dyDescent="0.3">
      <c r="A6872" t="str">
        <f>IF(B6872&lt;&gt;"", COUNTA($B$4:B6872), "")</f>
        <v/>
      </c>
    </row>
    <row r="6873" spans="1:1" x14ac:dyDescent="0.3">
      <c r="A6873" t="str">
        <f>IF(B6873&lt;&gt;"", COUNTA($B$4:B6873), "")</f>
        <v/>
      </c>
    </row>
    <row r="6874" spans="1:1" x14ac:dyDescent="0.3">
      <c r="A6874" t="str">
        <f>IF(B6874&lt;&gt;"", COUNTA($B$4:B6874), "")</f>
        <v/>
      </c>
    </row>
    <row r="6875" spans="1:1" x14ac:dyDescent="0.3">
      <c r="A6875" t="str">
        <f>IF(B6875&lt;&gt;"", COUNTA($B$4:B6875), "")</f>
        <v/>
      </c>
    </row>
    <row r="6876" spans="1:1" x14ac:dyDescent="0.3">
      <c r="A6876" t="str">
        <f>IF(B6876&lt;&gt;"", COUNTA($B$4:B6876), "")</f>
        <v/>
      </c>
    </row>
    <row r="6877" spans="1:1" x14ac:dyDescent="0.3">
      <c r="A6877" t="str">
        <f>IF(B6877&lt;&gt;"", COUNTA($B$4:B6877), "")</f>
        <v/>
      </c>
    </row>
    <row r="6878" spans="1:1" x14ac:dyDescent="0.3">
      <c r="A6878" t="str">
        <f>IF(B6878&lt;&gt;"", COUNTA($B$4:B6878), "")</f>
        <v/>
      </c>
    </row>
    <row r="6879" spans="1:1" x14ac:dyDescent="0.3">
      <c r="A6879" t="str">
        <f>IF(B6879&lt;&gt;"", COUNTA($B$4:B6879), "")</f>
        <v/>
      </c>
    </row>
    <row r="6880" spans="1:1" x14ac:dyDescent="0.3">
      <c r="A6880" t="str">
        <f>IF(B6880&lt;&gt;"", COUNTA($B$4:B6880), "")</f>
        <v/>
      </c>
    </row>
    <row r="6881" spans="1:1" x14ac:dyDescent="0.3">
      <c r="A6881" t="str">
        <f>IF(B6881&lt;&gt;"", COUNTA($B$4:B6881), "")</f>
        <v/>
      </c>
    </row>
    <row r="6882" spans="1:1" x14ac:dyDescent="0.3">
      <c r="A6882" t="str">
        <f>IF(B6882&lt;&gt;"", COUNTA($B$4:B6882), "")</f>
        <v/>
      </c>
    </row>
    <row r="6883" spans="1:1" x14ac:dyDescent="0.3">
      <c r="A6883" t="str">
        <f>IF(B6883&lt;&gt;"", COUNTA($B$4:B6883), "")</f>
        <v/>
      </c>
    </row>
    <row r="6884" spans="1:1" x14ac:dyDescent="0.3">
      <c r="A6884" t="str">
        <f>IF(B6884&lt;&gt;"", COUNTA($B$4:B6884), "")</f>
        <v/>
      </c>
    </row>
    <row r="6885" spans="1:1" x14ac:dyDescent="0.3">
      <c r="A6885" t="str">
        <f>IF(B6885&lt;&gt;"", COUNTA($B$4:B6885), "")</f>
        <v/>
      </c>
    </row>
    <row r="6886" spans="1:1" x14ac:dyDescent="0.3">
      <c r="A6886" t="str">
        <f>IF(B6886&lt;&gt;"", COUNTA($B$4:B6886), "")</f>
        <v/>
      </c>
    </row>
    <row r="6887" spans="1:1" x14ac:dyDescent="0.3">
      <c r="A6887" t="str">
        <f>IF(B6887&lt;&gt;"", COUNTA($B$4:B6887), "")</f>
        <v/>
      </c>
    </row>
    <row r="6888" spans="1:1" x14ac:dyDescent="0.3">
      <c r="A6888" t="str">
        <f>IF(B6888&lt;&gt;"", COUNTA($B$4:B6888), "")</f>
        <v/>
      </c>
    </row>
    <row r="6889" spans="1:1" x14ac:dyDescent="0.3">
      <c r="A6889" t="str">
        <f>IF(B6889&lt;&gt;"", COUNTA($B$4:B6889), "")</f>
        <v/>
      </c>
    </row>
    <row r="6890" spans="1:1" x14ac:dyDescent="0.3">
      <c r="A6890" t="str">
        <f>IF(B6890&lt;&gt;"", COUNTA($B$4:B6890), "")</f>
        <v/>
      </c>
    </row>
    <row r="6891" spans="1:1" x14ac:dyDescent="0.3">
      <c r="A6891" t="str">
        <f>IF(B6891&lt;&gt;"", COUNTA($B$4:B6891), "")</f>
        <v/>
      </c>
    </row>
    <row r="6892" spans="1:1" x14ac:dyDescent="0.3">
      <c r="A6892" t="str">
        <f>IF(B6892&lt;&gt;"", COUNTA($B$4:B6892), "")</f>
        <v/>
      </c>
    </row>
    <row r="6893" spans="1:1" x14ac:dyDescent="0.3">
      <c r="A6893" t="str">
        <f>IF(B6893&lt;&gt;"", COUNTA($B$4:B6893), "")</f>
        <v/>
      </c>
    </row>
    <row r="6894" spans="1:1" x14ac:dyDescent="0.3">
      <c r="A6894" t="str">
        <f>IF(B6894&lt;&gt;"", COUNTA($B$4:B6894), "")</f>
        <v/>
      </c>
    </row>
    <row r="6895" spans="1:1" x14ac:dyDescent="0.3">
      <c r="A6895" t="str">
        <f>IF(B6895&lt;&gt;"", COUNTA($B$4:B6895), "")</f>
        <v/>
      </c>
    </row>
    <row r="6896" spans="1:1" x14ac:dyDescent="0.3">
      <c r="A6896" t="str">
        <f>IF(B6896&lt;&gt;"", COUNTA($B$4:B6896), "")</f>
        <v/>
      </c>
    </row>
    <row r="6897" spans="1:1" x14ac:dyDescent="0.3">
      <c r="A6897" t="str">
        <f>IF(B6897&lt;&gt;"", COUNTA($B$4:B6897), "")</f>
        <v/>
      </c>
    </row>
    <row r="6898" spans="1:1" x14ac:dyDescent="0.3">
      <c r="A6898" t="str">
        <f>IF(B6898&lt;&gt;"", COUNTA($B$4:B6898), "")</f>
        <v/>
      </c>
    </row>
    <row r="6899" spans="1:1" x14ac:dyDescent="0.3">
      <c r="A6899" t="str">
        <f>IF(B6899&lt;&gt;"", COUNTA($B$4:B6899), "")</f>
        <v/>
      </c>
    </row>
    <row r="6900" spans="1:1" x14ac:dyDescent="0.3">
      <c r="A6900" t="str">
        <f>IF(B6900&lt;&gt;"", COUNTA($B$4:B6900), "")</f>
        <v/>
      </c>
    </row>
    <row r="6901" spans="1:1" x14ac:dyDescent="0.3">
      <c r="A6901" t="str">
        <f>IF(B6901&lt;&gt;"", COUNTA($B$4:B6901), "")</f>
        <v/>
      </c>
    </row>
    <row r="6902" spans="1:1" x14ac:dyDescent="0.3">
      <c r="A6902" t="str">
        <f>IF(B6902&lt;&gt;"", COUNTA($B$4:B6902), "")</f>
        <v/>
      </c>
    </row>
    <row r="6903" spans="1:1" x14ac:dyDescent="0.3">
      <c r="A6903" t="str">
        <f>IF(B6903&lt;&gt;"", COUNTA($B$4:B6903), "")</f>
        <v/>
      </c>
    </row>
    <row r="6904" spans="1:1" x14ac:dyDescent="0.3">
      <c r="A6904" t="str">
        <f>IF(B6904&lt;&gt;"", COUNTA($B$4:B6904), "")</f>
        <v/>
      </c>
    </row>
    <row r="6905" spans="1:1" x14ac:dyDescent="0.3">
      <c r="A6905" t="str">
        <f>IF(B6905&lt;&gt;"", COUNTA($B$4:B6905), "")</f>
        <v/>
      </c>
    </row>
    <row r="6906" spans="1:1" x14ac:dyDescent="0.3">
      <c r="A6906" t="str">
        <f>IF(B6906&lt;&gt;"", COUNTA($B$4:B6906), "")</f>
        <v/>
      </c>
    </row>
    <row r="6907" spans="1:1" x14ac:dyDescent="0.3">
      <c r="A6907" t="str">
        <f>IF(B6907&lt;&gt;"", COUNTA($B$4:B6907), "")</f>
        <v/>
      </c>
    </row>
    <row r="6908" spans="1:1" x14ac:dyDescent="0.3">
      <c r="A6908" t="str">
        <f>IF(B6908&lt;&gt;"", COUNTA($B$4:B6908), "")</f>
        <v/>
      </c>
    </row>
    <row r="6909" spans="1:1" x14ac:dyDescent="0.3">
      <c r="A6909" t="str">
        <f>IF(B6909&lt;&gt;"", COUNTA($B$4:B6909), "")</f>
        <v/>
      </c>
    </row>
    <row r="6910" spans="1:1" x14ac:dyDescent="0.3">
      <c r="A6910" t="str">
        <f>IF(B6910&lt;&gt;"", COUNTA($B$4:B6910), "")</f>
        <v/>
      </c>
    </row>
    <row r="6911" spans="1:1" x14ac:dyDescent="0.3">
      <c r="A6911" t="str">
        <f>IF(B6911&lt;&gt;"", COUNTA($B$4:B6911), "")</f>
        <v/>
      </c>
    </row>
    <row r="6912" spans="1:1" x14ac:dyDescent="0.3">
      <c r="A6912" t="str">
        <f>IF(B6912&lt;&gt;"", COUNTA($B$4:B6912), "")</f>
        <v/>
      </c>
    </row>
    <row r="6913" spans="1:1" x14ac:dyDescent="0.3">
      <c r="A6913" t="str">
        <f>IF(B6913&lt;&gt;"", COUNTA($B$4:B6913), "")</f>
        <v/>
      </c>
    </row>
    <row r="6914" spans="1:1" x14ac:dyDescent="0.3">
      <c r="A6914" t="str">
        <f>IF(B6914&lt;&gt;"", COUNTA($B$4:B6914), "")</f>
        <v/>
      </c>
    </row>
    <row r="6915" spans="1:1" x14ac:dyDescent="0.3">
      <c r="A6915" t="str">
        <f>IF(B6915&lt;&gt;"", COUNTA($B$4:B6915), "")</f>
        <v/>
      </c>
    </row>
    <row r="6916" spans="1:1" x14ac:dyDescent="0.3">
      <c r="A6916" t="str">
        <f>IF(B6916&lt;&gt;"", COUNTA($B$4:B6916), "")</f>
        <v/>
      </c>
    </row>
    <row r="6917" spans="1:1" x14ac:dyDescent="0.3">
      <c r="A6917" t="str">
        <f>IF(B6917&lt;&gt;"", COUNTA($B$4:B6917), "")</f>
        <v/>
      </c>
    </row>
    <row r="6918" spans="1:1" x14ac:dyDescent="0.3">
      <c r="A6918" t="str">
        <f>IF(B6918&lt;&gt;"", COUNTA($B$4:B6918), "")</f>
        <v/>
      </c>
    </row>
    <row r="6919" spans="1:1" x14ac:dyDescent="0.3">
      <c r="A6919" t="str">
        <f>IF(B6919&lt;&gt;"", COUNTA($B$4:B6919), "")</f>
        <v/>
      </c>
    </row>
    <row r="6920" spans="1:1" x14ac:dyDescent="0.3">
      <c r="A6920" t="str">
        <f>IF(B6920&lt;&gt;"", COUNTA($B$4:B6920), "")</f>
        <v/>
      </c>
    </row>
    <row r="6921" spans="1:1" x14ac:dyDescent="0.3">
      <c r="A6921" t="str">
        <f>IF(B6921&lt;&gt;"", COUNTA($B$4:B6921), "")</f>
        <v/>
      </c>
    </row>
    <row r="6922" spans="1:1" x14ac:dyDescent="0.3">
      <c r="A6922" t="str">
        <f>IF(B6922&lt;&gt;"", COUNTA($B$4:B6922), "")</f>
        <v/>
      </c>
    </row>
    <row r="6923" spans="1:1" x14ac:dyDescent="0.3">
      <c r="A6923" t="str">
        <f>IF(B6923&lt;&gt;"", COUNTA($B$4:B6923), "")</f>
        <v/>
      </c>
    </row>
    <row r="6924" spans="1:1" x14ac:dyDescent="0.3">
      <c r="A6924" t="str">
        <f>IF(B6924&lt;&gt;"", COUNTA($B$4:B6924), "")</f>
        <v/>
      </c>
    </row>
    <row r="6925" spans="1:1" x14ac:dyDescent="0.3">
      <c r="A6925" t="str">
        <f>IF(B6925&lt;&gt;"", COUNTA($B$4:B6925), "")</f>
        <v/>
      </c>
    </row>
    <row r="6926" spans="1:1" x14ac:dyDescent="0.3">
      <c r="A6926" t="str">
        <f>IF(B6926&lt;&gt;"", COUNTA($B$4:B6926), "")</f>
        <v/>
      </c>
    </row>
    <row r="6927" spans="1:1" x14ac:dyDescent="0.3">
      <c r="A6927" t="str">
        <f>IF(B6927&lt;&gt;"", COUNTA($B$4:B6927), "")</f>
        <v/>
      </c>
    </row>
    <row r="6928" spans="1:1" x14ac:dyDescent="0.3">
      <c r="A6928" t="str">
        <f>IF(B6928&lt;&gt;"", COUNTA($B$4:B6928), "")</f>
        <v/>
      </c>
    </row>
    <row r="6929" spans="1:1" x14ac:dyDescent="0.3">
      <c r="A6929" t="str">
        <f>IF(B6929&lt;&gt;"", COUNTA($B$4:B6929), "")</f>
        <v/>
      </c>
    </row>
    <row r="6930" spans="1:1" x14ac:dyDescent="0.3">
      <c r="A6930" t="str">
        <f>IF(B6930&lt;&gt;"", COUNTA($B$4:B6930), "")</f>
        <v/>
      </c>
    </row>
    <row r="6931" spans="1:1" x14ac:dyDescent="0.3">
      <c r="A6931" t="str">
        <f>IF(B6931&lt;&gt;"", COUNTA($B$4:B6931), "")</f>
        <v/>
      </c>
    </row>
    <row r="6932" spans="1:1" x14ac:dyDescent="0.3">
      <c r="A6932" t="str">
        <f>IF(B6932&lt;&gt;"", COUNTA($B$4:B6932), "")</f>
        <v/>
      </c>
    </row>
    <row r="6933" spans="1:1" x14ac:dyDescent="0.3">
      <c r="A6933" t="str">
        <f>IF(B6933&lt;&gt;"", COUNTA($B$4:B6933), "")</f>
        <v/>
      </c>
    </row>
    <row r="6934" spans="1:1" x14ac:dyDescent="0.3">
      <c r="A6934" t="str">
        <f>IF(B6934&lt;&gt;"", COUNTA($B$4:B6934), "")</f>
        <v/>
      </c>
    </row>
    <row r="6935" spans="1:1" x14ac:dyDescent="0.3">
      <c r="A6935" t="str">
        <f>IF(B6935&lt;&gt;"", COUNTA($B$4:B6935), "")</f>
        <v/>
      </c>
    </row>
    <row r="6936" spans="1:1" x14ac:dyDescent="0.3">
      <c r="A6936" t="str">
        <f>IF(B6936&lt;&gt;"", COUNTA($B$4:B6936), "")</f>
        <v/>
      </c>
    </row>
    <row r="6937" spans="1:1" x14ac:dyDescent="0.3">
      <c r="A6937" t="str">
        <f>IF(B6937&lt;&gt;"", COUNTA($B$4:B6937), "")</f>
        <v/>
      </c>
    </row>
    <row r="6938" spans="1:1" x14ac:dyDescent="0.3">
      <c r="A6938" t="str">
        <f>IF(B6938&lt;&gt;"", COUNTA($B$4:B6938), "")</f>
        <v/>
      </c>
    </row>
    <row r="6939" spans="1:1" x14ac:dyDescent="0.3">
      <c r="A6939" t="str">
        <f>IF(B6939&lt;&gt;"", COUNTA($B$4:B6939), "")</f>
        <v/>
      </c>
    </row>
    <row r="6940" spans="1:1" x14ac:dyDescent="0.3">
      <c r="A6940" t="str">
        <f>IF(B6940&lt;&gt;"", COUNTA($B$4:B6940), "")</f>
        <v/>
      </c>
    </row>
    <row r="6941" spans="1:1" x14ac:dyDescent="0.3">
      <c r="A6941" t="str">
        <f>IF(B6941&lt;&gt;"", COUNTA($B$4:B6941), "")</f>
        <v/>
      </c>
    </row>
    <row r="6942" spans="1:1" x14ac:dyDescent="0.3">
      <c r="A6942" t="str">
        <f>IF(B6942&lt;&gt;"", COUNTA($B$4:B6942), "")</f>
        <v/>
      </c>
    </row>
    <row r="6943" spans="1:1" x14ac:dyDescent="0.3">
      <c r="A6943" t="str">
        <f>IF(B6943&lt;&gt;"", COUNTA($B$4:B6943), "")</f>
        <v/>
      </c>
    </row>
    <row r="6944" spans="1:1" x14ac:dyDescent="0.3">
      <c r="A6944" t="str">
        <f>IF(B6944&lt;&gt;"", COUNTA($B$4:B6944), "")</f>
        <v/>
      </c>
    </row>
    <row r="6945" spans="1:1" x14ac:dyDescent="0.3">
      <c r="A6945" t="str">
        <f>IF(B6945&lt;&gt;"", COUNTA($B$4:B6945), "")</f>
        <v/>
      </c>
    </row>
    <row r="6946" spans="1:1" x14ac:dyDescent="0.3">
      <c r="A6946" t="str">
        <f>IF(B6946&lt;&gt;"", COUNTA($B$4:B6946), "")</f>
        <v/>
      </c>
    </row>
    <row r="6947" spans="1:1" x14ac:dyDescent="0.3">
      <c r="A6947" t="str">
        <f>IF(B6947&lt;&gt;"", COUNTA($B$4:B6947), "")</f>
        <v/>
      </c>
    </row>
    <row r="6948" spans="1:1" x14ac:dyDescent="0.3">
      <c r="A6948" t="str">
        <f>IF(B6948&lt;&gt;"", COUNTA($B$4:B6948), "")</f>
        <v/>
      </c>
    </row>
    <row r="6949" spans="1:1" x14ac:dyDescent="0.3">
      <c r="A6949" t="str">
        <f>IF(B6949&lt;&gt;"", COUNTA($B$4:B6949), "")</f>
        <v/>
      </c>
    </row>
    <row r="6950" spans="1:1" x14ac:dyDescent="0.3">
      <c r="A6950" t="str">
        <f>IF(B6950&lt;&gt;"", COUNTA($B$4:B6950), "")</f>
        <v/>
      </c>
    </row>
    <row r="6951" spans="1:1" x14ac:dyDescent="0.3">
      <c r="A6951" t="str">
        <f>IF(B6951&lt;&gt;"", COUNTA($B$4:B6951), "")</f>
        <v/>
      </c>
    </row>
    <row r="6952" spans="1:1" x14ac:dyDescent="0.3">
      <c r="A6952" t="str">
        <f>IF(B6952&lt;&gt;"", COUNTA($B$4:B6952), "")</f>
        <v/>
      </c>
    </row>
    <row r="6953" spans="1:1" x14ac:dyDescent="0.3">
      <c r="A6953" t="str">
        <f>IF(B6953&lt;&gt;"", COUNTA($B$4:B6953), "")</f>
        <v/>
      </c>
    </row>
    <row r="6954" spans="1:1" x14ac:dyDescent="0.3">
      <c r="A6954" t="str">
        <f>IF(B6954&lt;&gt;"", COUNTA($B$4:B6954), "")</f>
        <v/>
      </c>
    </row>
    <row r="6955" spans="1:1" x14ac:dyDescent="0.3">
      <c r="A6955" t="str">
        <f>IF(B6955&lt;&gt;"", COUNTA($B$4:B6955), "")</f>
        <v/>
      </c>
    </row>
    <row r="6956" spans="1:1" x14ac:dyDescent="0.3">
      <c r="A6956" t="str">
        <f>IF(B6956&lt;&gt;"", COUNTA($B$4:B6956), "")</f>
        <v/>
      </c>
    </row>
    <row r="6957" spans="1:1" x14ac:dyDescent="0.3">
      <c r="A6957" t="str">
        <f>IF(B6957&lt;&gt;"", COUNTA($B$4:B6957), "")</f>
        <v/>
      </c>
    </row>
    <row r="6958" spans="1:1" x14ac:dyDescent="0.3">
      <c r="A6958" t="str">
        <f>IF(B6958&lt;&gt;"", COUNTA($B$4:B6958), "")</f>
        <v/>
      </c>
    </row>
    <row r="6959" spans="1:1" x14ac:dyDescent="0.3">
      <c r="A6959" t="str">
        <f>IF(B6959&lt;&gt;"", COUNTA($B$4:B6959), "")</f>
        <v/>
      </c>
    </row>
    <row r="6960" spans="1:1" x14ac:dyDescent="0.3">
      <c r="A6960" t="str">
        <f>IF(B6960&lt;&gt;"", COUNTA($B$4:B6960), "")</f>
        <v/>
      </c>
    </row>
    <row r="6961" spans="1:1" x14ac:dyDescent="0.3">
      <c r="A6961" t="str">
        <f>IF(B6961&lt;&gt;"", COUNTA($B$4:B6961), "")</f>
        <v/>
      </c>
    </row>
    <row r="6962" spans="1:1" x14ac:dyDescent="0.3">
      <c r="A6962" t="str">
        <f>IF(B6962&lt;&gt;"", COUNTA($B$4:B6962), "")</f>
        <v/>
      </c>
    </row>
    <row r="6963" spans="1:1" x14ac:dyDescent="0.3">
      <c r="A6963" t="str">
        <f>IF(B6963&lt;&gt;"", COUNTA($B$4:B6963), "")</f>
        <v/>
      </c>
    </row>
    <row r="6964" spans="1:1" x14ac:dyDescent="0.3">
      <c r="A6964" t="str">
        <f>IF(B6964&lt;&gt;"", COUNTA($B$4:B6964), "")</f>
        <v/>
      </c>
    </row>
    <row r="6965" spans="1:1" x14ac:dyDescent="0.3">
      <c r="A6965" t="str">
        <f>IF(B6965&lt;&gt;"", COUNTA($B$4:B6965), "")</f>
        <v/>
      </c>
    </row>
    <row r="6966" spans="1:1" x14ac:dyDescent="0.3">
      <c r="A6966" t="str">
        <f>IF(B6966&lt;&gt;"", COUNTA($B$4:B6966), "")</f>
        <v/>
      </c>
    </row>
    <row r="6967" spans="1:1" x14ac:dyDescent="0.3">
      <c r="A6967" t="str">
        <f>IF(B6967&lt;&gt;"", COUNTA($B$4:B6967), "")</f>
        <v/>
      </c>
    </row>
    <row r="6968" spans="1:1" x14ac:dyDescent="0.3">
      <c r="A6968" t="str">
        <f>IF(B6968&lt;&gt;"", COUNTA($B$4:B6968), "")</f>
        <v/>
      </c>
    </row>
    <row r="6969" spans="1:1" x14ac:dyDescent="0.3">
      <c r="A6969" t="str">
        <f>IF(B6969&lt;&gt;"", COUNTA($B$4:B6969), "")</f>
        <v/>
      </c>
    </row>
    <row r="6970" spans="1:1" x14ac:dyDescent="0.3">
      <c r="A6970" t="str">
        <f>IF(B6970&lt;&gt;"", COUNTA($B$4:B6970), "")</f>
        <v/>
      </c>
    </row>
    <row r="6971" spans="1:1" x14ac:dyDescent="0.3">
      <c r="A6971" t="str">
        <f>IF(B6971&lt;&gt;"", COUNTA($B$4:B6971), "")</f>
        <v/>
      </c>
    </row>
    <row r="6972" spans="1:1" x14ac:dyDescent="0.3">
      <c r="A6972" t="str">
        <f>IF(B6972&lt;&gt;"", COUNTA($B$4:B6972), "")</f>
        <v/>
      </c>
    </row>
    <row r="6973" spans="1:1" x14ac:dyDescent="0.3">
      <c r="A6973" t="str">
        <f>IF(B6973&lt;&gt;"", COUNTA($B$4:B6973), "")</f>
        <v/>
      </c>
    </row>
    <row r="6974" spans="1:1" x14ac:dyDescent="0.3">
      <c r="A6974" t="str">
        <f>IF(B6974&lt;&gt;"", COUNTA($B$4:B6974), "")</f>
        <v/>
      </c>
    </row>
    <row r="6975" spans="1:1" x14ac:dyDescent="0.3">
      <c r="A6975" t="str">
        <f>IF(B6975&lt;&gt;"", COUNTA($B$4:B6975), "")</f>
        <v/>
      </c>
    </row>
    <row r="6976" spans="1:1" x14ac:dyDescent="0.3">
      <c r="A6976" t="str">
        <f>IF(B6976&lt;&gt;"", COUNTA($B$4:B6976), "")</f>
        <v/>
      </c>
    </row>
    <row r="6977" spans="1:1" x14ac:dyDescent="0.3">
      <c r="A6977" t="str">
        <f>IF(B6977&lt;&gt;"", COUNTA($B$4:B6977), "")</f>
        <v/>
      </c>
    </row>
    <row r="6978" spans="1:1" x14ac:dyDescent="0.3">
      <c r="A6978" t="str">
        <f>IF(B6978&lt;&gt;"", COUNTA($B$4:B6978), "")</f>
        <v/>
      </c>
    </row>
    <row r="6979" spans="1:1" x14ac:dyDescent="0.3">
      <c r="A6979" t="str">
        <f>IF(B6979&lt;&gt;"", COUNTA($B$4:B6979), "")</f>
        <v/>
      </c>
    </row>
    <row r="6980" spans="1:1" x14ac:dyDescent="0.3">
      <c r="A6980" t="str">
        <f>IF(B6980&lt;&gt;"", COUNTA($B$4:B6980), "")</f>
        <v/>
      </c>
    </row>
    <row r="6981" spans="1:1" x14ac:dyDescent="0.3">
      <c r="A6981" t="str">
        <f>IF(B6981&lt;&gt;"", COUNTA($B$4:B6981), "")</f>
        <v/>
      </c>
    </row>
    <row r="6982" spans="1:1" x14ac:dyDescent="0.3">
      <c r="A6982" t="str">
        <f>IF(B6982&lt;&gt;"", COUNTA($B$4:B6982), "")</f>
        <v/>
      </c>
    </row>
    <row r="6983" spans="1:1" x14ac:dyDescent="0.3">
      <c r="A6983" t="str">
        <f>IF(B6983&lt;&gt;"", COUNTA($B$4:B6983), "")</f>
        <v/>
      </c>
    </row>
    <row r="6984" spans="1:1" x14ac:dyDescent="0.3">
      <c r="A6984" t="str">
        <f>IF(B6984&lt;&gt;"", COUNTA($B$4:B6984), "")</f>
        <v/>
      </c>
    </row>
    <row r="6985" spans="1:1" x14ac:dyDescent="0.3">
      <c r="A6985" t="str">
        <f>IF(B6985&lt;&gt;"", COUNTA($B$4:B6985), "")</f>
        <v/>
      </c>
    </row>
    <row r="6986" spans="1:1" x14ac:dyDescent="0.3">
      <c r="A6986" t="str">
        <f>IF(B6986&lt;&gt;"", COUNTA($B$4:B6986), "")</f>
        <v/>
      </c>
    </row>
    <row r="6987" spans="1:1" x14ac:dyDescent="0.3">
      <c r="A6987" t="str">
        <f>IF(B6987&lt;&gt;"", COUNTA($B$4:B6987), "")</f>
        <v/>
      </c>
    </row>
    <row r="6988" spans="1:1" x14ac:dyDescent="0.3">
      <c r="A6988" t="str">
        <f>IF(B6988&lt;&gt;"", COUNTA($B$4:B6988), "")</f>
        <v/>
      </c>
    </row>
    <row r="6989" spans="1:1" x14ac:dyDescent="0.3">
      <c r="A6989" t="str">
        <f>IF(B6989&lt;&gt;"", COUNTA($B$4:B6989), "")</f>
        <v/>
      </c>
    </row>
    <row r="6990" spans="1:1" x14ac:dyDescent="0.3">
      <c r="A6990" t="str">
        <f>IF(B6990&lt;&gt;"", COUNTA($B$4:B6990), "")</f>
        <v/>
      </c>
    </row>
    <row r="6991" spans="1:1" x14ac:dyDescent="0.3">
      <c r="A6991" t="str">
        <f>IF(B6991&lt;&gt;"", COUNTA($B$4:B6991), "")</f>
        <v/>
      </c>
    </row>
    <row r="6992" spans="1:1" x14ac:dyDescent="0.3">
      <c r="A6992" t="str">
        <f>IF(B6992&lt;&gt;"", COUNTA($B$4:B6992), "")</f>
        <v/>
      </c>
    </row>
    <row r="6993" spans="1:1" x14ac:dyDescent="0.3">
      <c r="A6993" t="str">
        <f>IF(B6993&lt;&gt;"", COUNTA($B$4:B6993), "")</f>
        <v/>
      </c>
    </row>
    <row r="6994" spans="1:1" x14ac:dyDescent="0.3">
      <c r="A6994" t="str">
        <f>IF(B6994&lt;&gt;"", COUNTA($B$4:B6994), "")</f>
        <v/>
      </c>
    </row>
    <row r="6995" spans="1:1" x14ac:dyDescent="0.3">
      <c r="A6995" t="str">
        <f>IF(B6995&lt;&gt;"", COUNTA($B$4:B6995), "")</f>
        <v/>
      </c>
    </row>
    <row r="6996" spans="1:1" x14ac:dyDescent="0.3">
      <c r="A6996" t="str">
        <f>IF(B6996&lt;&gt;"", COUNTA($B$4:B6996), "")</f>
        <v/>
      </c>
    </row>
    <row r="6997" spans="1:1" x14ac:dyDescent="0.3">
      <c r="A6997" t="str">
        <f>IF(B6997&lt;&gt;"", COUNTA($B$4:B6997), "")</f>
        <v/>
      </c>
    </row>
    <row r="6998" spans="1:1" x14ac:dyDescent="0.3">
      <c r="A6998" t="str">
        <f>IF(B6998&lt;&gt;"", COUNTA($B$4:B6998), "")</f>
        <v/>
      </c>
    </row>
    <row r="6999" spans="1:1" x14ac:dyDescent="0.3">
      <c r="A6999" t="str">
        <f>IF(B6999&lt;&gt;"", COUNTA($B$4:B6999), "")</f>
        <v/>
      </c>
    </row>
    <row r="7000" spans="1:1" x14ac:dyDescent="0.3">
      <c r="A7000" t="str">
        <f>IF(B7000&lt;&gt;"", COUNTA($B$4:B7000), "")</f>
        <v/>
      </c>
    </row>
    <row r="7001" spans="1:1" x14ac:dyDescent="0.3">
      <c r="A7001" t="str">
        <f>IF(B7001&lt;&gt;"", COUNTA($B$4:B7001), "")</f>
        <v/>
      </c>
    </row>
    <row r="7002" spans="1:1" x14ac:dyDescent="0.3">
      <c r="A7002" t="str">
        <f>IF(B7002&lt;&gt;"", COUNTA($B$4:B7002), "")</f>
        <v/>
      </c>
    </row>
    <row r="7003" spans="1:1" x14ac:dyDescent="0.3">
      <c r="A7003" t="str">
        <f>IF(B7003&lt;&gt;"", COUNTA($B$4:B7003), "")</f>
        <v/>
      </c>
    </row>
    <row r="7004" spans="1:1" x14ac:dyDescent="0.3">
      <c r="A7004" t="str">
        <f>IF(B7004&lt;&gt;"", COUNTA($B$4:B7004), "")</f>
        <v/>
      </c>
    </row>
    <row r="7005" spans="1:1" x14ac:dyDescent="0.3">
      <c r="A7005" t="str">
        <f>IF(B7005&lt;&gt;"", COUNTA($B$4:B7005), "")</f>
        <v/>
      </c>
    </row>
    <row r="7006" spans="1:1" x14ac:dyDescent="0.3">
      <c r="A7006" t="str">
        <f>IF(B7006&lt;&gt;"", COUNTA($B$4:B7006), "")</f>
        <v/>
      </c>
    </row>
    <row r="7007" spans="1:1" x14ac:dyDescent="0.3">
      <c r="A7007" t="str">
        <f>IF(B7007&lt;&gt;"", COUNTA($B$4:B7007), "")</f>
        <v/>
      </c>
    </row>
    <row r="7008" spans="1:1" x14ac:dyDescent="0.3">
      <c r="A7008" t="str">
        <f>IF(B7008&lt;&gt;"", COUNTA($B$4:B7008), "")</f>
        <v/>
      </c>
    </row>
    <row r="7009" spans="1:1" x14ac:dyDescent="0.3">
      <c r="A7009" t="str">
        <f>IF(B7009&lt;&gt;"", COUNTA($B$4:B7009), "")</f>
        <v/>
      </c>
    </row>
    <row r="7010" spans="1:1" x14ac:dyDescent="0.3">
      <c r="A7010" t="str">
        <f>IF(B7010&lt;&gt;"", COUNTA($B$4:B7010), "")</f>
        <v/>
      </c>
    </row>
    <row r="7011" spans="1:1" x14ac:dyDescent="0.3">
      <c r="A7011" t="str">
        <f>IF(B7011&lt;&gt;"", COUNTA($B$4:B7011), "")</f>
        <v/>
      </c>
    </row>
    <row r="7012" spans="1:1" x14ac:dyDescent="0.3">
      <c r="A7012" t="str">
        <f>IF(B7012&lt;&gt;"", COUNTA($B$4:B7012), "")</f>
        <v/>
      </c>
    </row>
    <row r="7013" spans="1:1" x14ac:dyDescent="0.3">
      <c r="A7013" t="str">
        <f>IF(B7013&lt;&gt;"", COUNTA($B$4:B7013), "")</f>
        <v/>
      </c>
    </row>
    <row r="7014" spans="1:1" x14ac:dyDescent="0.3">
      <c r="A7014" t="str">
        <f>IF(B7014&lt;&gt;"", COUNTA($B$4:B7014), "")</f>
        <v/>
      </c>
    </row>
    <row r="7015" spans="1:1" x14ac:dyDescent="0.3">
      <c r="A7015" t="str">
        <f>IF(B7015&lt;&gt;"", COUNTA($B$4:B7015), "")</f>
        <v/>
      </c>
    </row>
    <row r="7016" spans="1:1" x14ac:dyDescent="0.3">
      <c r="A7016" t="str">
        <f>IF(B7016&lt;&gt;"", COUNTA($B$4:B7016), "")</f>
        <v/>
      </c>
    </row>
    <row r="7017" spans="1:1" x14ac:dyDescent="0.3">
      <c r="A7017" t="str">
        <f>IF(B7017&lt;&gt;"", COUNTA($B$4:B7017), "")</f>
        <v/>
      </c>
    </row>
    <row r="7018" spans="1:1" x14ac:dyDescent="0.3">
      <c r="A7018" t="str">
        <f>IF(B7018&lt;&gt;"", COUNTA($B$4:B7018), "")</f>
        <v/>
      </c>
    </row>
    <row r="7019" spans="1:1" x14ac:dyDescent="0.3">
      <c r="A7019" t="str">
        <f>IF(B7019&lt;&gt;"", COUNTA($B$4:B7019), "")</f>
        <v/>
      </c>
    </row>
    <row r="7020" spans="1:1" x14ac:dyDescent="0.3">
      <c r="A7020" t="str">
        <f>IF(B7020&lt;&gt;"", COUNTA($B$4:B7020), "")</f>
        <v/>
      </c>
    </row>
    <row r="7021" spans="1:1" x14ac:dyDescent="0.3">
      <c r="A7021" t="str">
        <f>IF(B7021&lt;&gt;"", COUNTA($B$4:B7021), "")</f>
        <v/>
      </c>
    </row>
    <row r="7022" spans="1:1" x14ac:dyDescent="0.3">
      <c r="A7022" t="str">
        <f>IF(B7022&lt;&gt;"", COUNTA($B$4:B7022), "")</f>
        <v/>
      </c>
    </row>
    <row r="7023" spans="1:1" x14ac:dyDescent="0.3">
      <c r="A7023" t="str">
        <f>IF(B7023&lt;&gt;"", COUNTA($B$4:B7023), "")</f>
        <v/>
      </c>
    </row>
    <row r="7024" spans="1:1" x14ac:dyDescent="0.3">
      <c r="A7024" t="str">
        <f>IF(B7024&lt;&gt;"", COUNTA($B$4:B7024), "")</f>
        <v/>
      </c>
    </row>
    <row r="7025" spans="1:1" x14ac:dyDescent="0.3">
      <c r="A7025" t="str">
        <f>IF(B7025&lt;&gt;"", COUNTA($B$4:B7025), "")</f>
        <v/>
      </c>
    </row>
    <row r="7026" spans="1:1" x14ac:dyDescent="0.3">
      <c r="A7026" t="str">
        <f>IF(B7026&lt;&gt;"", COUNTA($B$4:B7026), "")</f>
        <v/>
      </c>
    </row>
    <row r="7027" spans="1:1" x14ac:dyDescent="0.3">
      <c r="A7027" t="str">
        <f>IF(B7027&lt;&gt;"", COUNTA($B$4:B7027), "")</f>
        <v/>
      </c>
    </row>
    <row r="7028" spans="1:1" x14ac:dyDescent="0.3">
      <c r="A7028" t="str">
        <f>IF(B7028&lt;&gt;"", COUNTA($B$4:B7028), "")</f>
        <v/>
      </c>
    </row>
    <row r="7029" spans="1:1" x14ac:dyDescent="0.3">
      <c r="A7029" t="str">
        <f>IF(B7029&lt;&gt;"", COUNTA($B$4:B7029), "")</f>
        <v/>
      </c>
    </row>
    <row r="7030" spans="1:1" x14ac:dyDescent="0.3">
      <c r="A7030" t="str">
        <f>IF(B7030&lt;&gt;"", COUNTA($B$4:B7030), "")</f>
        <v/>
      </c>
    </row>
    <row r="7031" spans="1:1" x14ac:dyDescent="0.3">
      <c r="A7031" t="str">
        <f>IF(B7031&lt;&gt;"", COUNTA($B$4:B7031), "")</f>
        <v/>
      </c>
    </row>
    <row r="7032" spans="1:1" x14ac:dyDescent="0.3">
      <c r="A7032" t="str">
        <f>IF(B7032&lt;&gt;"", COUNTA($B$4:B7032), "")</f>
        <v/>
      </c>
    </row>
    <row r="7033" spans="1:1" x14ac:dyDescent="0.3">
      <c r="A7033" t="str">
        <f>IF(B7033&lt;&gt;"", COUNTA($B$4:B7033), "")</f>
        <v/>
      </c>
    </row>
    <row r="7034" spans="1:1" x14ac:dyDescent="0.3">
      <c r="A7034" t="str">
        <f>IF(B7034&lt;&gt;"", COUNTA($B$4:B7034), "")</f>
        <v/>
      </c>
    </row>
    <row r="7035" spans="1:1" x14ac:dyDescent="0.3">
      <c r="A7035" t="str">
        <f>IF(B7035&lt;&gt;"", COUNTA($B$4:B7035), "")</f>
        <v/>
      </c>
    </row>
    <row r="7036" spans="1:1" x14ac:dyDescent="0.3">
      <c r="A7036" t="str">
        <f>IF(B7036&lt;&gt;"", COUNTA($B$4:B7036), "")</f>
        <v/>
      </c>
    </row>
    <row r="7037" spans="1:1" x14ac:dyDescent="0.3">
      <c r="A7037" t="str">
        <f>IF(B7037&lt;&gt;"", COUNTA($B$4:B7037), "")</f>
        <v/>
      </c>
    </row>
    <row r="7038" spans="1:1" x14ac:dyDescent="0.3">
      <c r="A7038" t="str">
        <f>IF(B7038&lt;&gt;"", COUNTA($B$4:B7038), "")</f>
        <v/>
      </c>
    </row>
    <row r="7039" spans="1:1" x14ac:dyDescent="0.3">
      <c r="A7039" t="str">
        <f>IF(B7039&lt;&gt;"", COUNTA($B$4:B7039), "")</f>
        <v/>
      </c>
    </row>
    <row r="7040" spans="1:1" x14ac:dyDescent="0.3">
      <c r="A7040" t="str">
        <f>IF(B7040&lt;&gt;"", COUNTA($B$4:B7040), "")</f>
        <v/>
      </c>
    </row>
    <row r="7041" spans="1:1" x14ac:dyDescent="0.3">
      <c r="A7041" t="str">
        <f>IF(B7041&lt;&gt;"", COUNTA($B$4:B7041), "")</f>
        <v/>
      </c>
    </row>
    <row r="7042" spans="1:1" x14ac:dyDescent="0.3">
      <c r="A7042" t="str">
        <f>IF(B7042&lt;&gt;"", COUNTA($B$4:B7042), "")</f>
        <v/>
      </c>
    </row>
    <row r="7043" spans="1:1" x14ac:dyDescent="0.3">
      <c r="A7043" t="str">
        <f>IF(B7043&lt;&gt;"", COUNTA($B$4:B7043), "")</f>
        <v/>
      </c>
    </row>
    <row r="7044" spans="1:1" x14ac:dyDescent="0.3">
      <c r="A7044" t="str">
        <f>IF(B7044&lt;&gt;"", COUNTA($B$4:B7044), "")</f>
        <v/>
      </c>
    </row>
    <row r="7045" spans="1:1" x14ac:dyDescent="0.3">
      <c r="A7045" t="str">
        <f>IF(B7045&lt;&gt;"", COUNTA($B$4:B7045), "")</f>
        <v/>
      </c>
    </row>
    <row r="7046" spans="1:1" x14ac:dyDescent="0.3">
      <c r="A7046" t="str">
        <f>IF(B7046&lt;&gt;"", COUNTA($B$4:B7046), "")</f>
        <v/>
      </c>
    </row>
    <row r="7047" spans="1:1" x14ac:dyDescent="0.3">
      <c r="A7047" t="str">
        <f>IF(B7047&lt;&gt;"", COUNTA($B$4:B7047), "")</f>
        <v/>
      </c>
    </row>
    <row r="7048" spans="1:1" x14ac:dyDescent="0.3">
      <c r="A7048" t="str">
        <f>IF(B7048&lt;&gt;"", COUNTA($B$4:B7048), "")</f>
        <v/>
      </c>
    </row>
    <row r="7049" spans="1:1" x14ac:dyDescent="0.3">
      <c r="A7049" t="str">
        <f>IF(B7049&lt;&gt;"", COUNTA($B$4:B7049), "")</f>
        <v/>
      </c>
    </row>
    <row r="7050" spans="1:1" x14ac:dyDescent="0.3">
      <c r="A7050" t="str">
        <f>IF(B7050&lt;&gt;"", COUNTA($B$4:B7050), "")</f>
        <v/>
      </c>
    </row>
    <row r="7051" spans="1:1" x14ac:dyDescent="0.3">
      <c r="A7051" t="str">
        <f>IF(B7051&lt;&gt;"", COUNTA($B$4:B7051), "")</f>
        <v/>
      </c>
    </row>
    <row r="7052" spans="1:1" x14ac:dyDescent="0.3">
      <c r="A7052" t="str">
        <f>IF(B7052&lt;&gt;"", COUNTA($B$4:B7052), "")</f>
        <v/>
      </c>
    </row>
    <row r="7053" spans="1:1" x14ac:dyDescent="0.3">
      <c r="A7053" t="str">
        <f>IF(B7053&lt;&gt;"", COUNTA($B$4:B7053), "")</f>
        <v/>
      </c>
    </row>
    <row r="7054" spans="1:1" x14ac:dyDescent="0.3">
      <c r="A7054" t="str">
        <f>IF(B7054&lt;&gt;"", COUNTA($B$4:B7054), "")</f>
        <v/>
      </c>
    </row>
    <row r="7055" spans="1:1" x14ac:dyDescent="0.3">
      <c r="A7055" t="str">
        <f>IF(B7055&lt;&gt;"", COUNTA($B$4:B7055), "")</f>
        <v/>
      </c>
    </row>
    <row r="7056" spans="1:1" x14ac:dyDescent="0.3">
      <c r="A7056" t="str">
        <f>IF(B7056&lt;&gt;"", COUNTA($B$4:B7056), "")</f>
        <v/>
      </c>
    </row>
    <row r="7057" spans="1:1" x14ac:dyDescent="0.3">
      <c r="A7057" t="str">
        <f>IF(B7057&lt;&gt;"", COUNTA($B$4:B7057), "")</f>
        <v/>
      </c>
    </row>
    <row r="7058" spans="1:1" x14ac:dyDescent="0.3">
      <c r="A7058" t="str">
        <f>IF(B7058&lt;&gt;"", COUNTA($B$4:B7058), "")</f>
        <v/>
      </c>
    </row>
    <row r="7059" spans="1:1" x14ac:dyDescent="0.3">
      <c r="A7059" t="str">
        <f>IF(B7059&lt;&gt;"", COUNTA($B$4:B7059), "")</f>
        <v/>
      </c>
    </row>
    <row r="7060" spans="1:1" x14ac:dyDescent="0.3">
      <c r="A7060" t="str">
        <f>IF(B7060&lt;&gt;"", COUNTA($B$4:B7060), "")</f>
        <v/>
      </c>
    </row>
    <row r="7061" spans="1:1" x14ac:dyDescent="0.3">
      <c r="A7061" t="str">
        <f>IF(B7061&lt;&gt;"", COUNTA($B$4:B7061), "")</f>
        <v/>
      </c>
    </row>
    <row r="7062" spans="1:1" x14ac:dyDescent="0.3">
      <c r="A7062" t="str">
        <f>IF(B7062&lt;&gt;"", COUNTA($B$4:B7062), "")</f>
        <v/>
      </c>
    </row>
    <row r="7063" spans="1:1" x14ac:dyDescent="0.3">
      <c r="A7063" t="str">
        <f>IF(B7063&lt;&gt;"", COUNTA($B$4:B7063), "")</f>
        <v/>
      </c>
    </row>
    <row r="7064" spans="1:1" x14ac:dyDescent="0.3">
      <c r="A7064" t="str">
        <f>IF(B7064&lt;&gt;"", COUNTA($B$4:B7064), "")</f>
        <v/>
      </c>
    </row>
    <row r="7065" spans="1:1" x14ac:dyDescent="0.3">
      <c r="A7065" t="str">
        <f>IF(B7065&lt;&gt;"", COUNTA($B$4:B7065), "")</f>
        <v/>
      </c>
    </row>
    <row r="7066" spans="1:1" x14ac:dyDescent="0.3">
      <c r="A7066" t="str">
        <f>IF(B7066&lt;&gt;"", COUNTA($B$4:B7066), "")</f>
        <v/>
      </c>
    </row>
    <row r="7067" spans="1:1" x14ac:dyDescent="0.3">
      <c r="A7067" t="str">
        <f>IF(B7067&lt;&gt;"", COUNTA($B$4:B7067), "")</f>
        <v/>
      </c>
    </row>
    <row r="7068" spans="1:1" x14ac:dyDescent="0.3">
      <c r="A7068" t="str">
        <f>IF(B7068&lt;&gt;"", COUNTA($B$4:B7068), "")</f>
        <v/>
      </c>
    </row>
    <row r="7069" spans="1:1" x14ac:dyDescent="0.3">
      <c r="A7069" t="str">
        <f>IF(B7069&lt;&gt;"", COUNTA($B$4:B7069), "")</f>
        <v/>
      </c>
    </row>
    <row r="7070" spans="1:1" x14ac:dyDescent="0.3">
      <c r="A7070" t="str">
        <f>IF(B7070&lt;&gt;"", COUNTA($B$4:B7070), "")</f>
        <v/>
      </c>
    </row>
    <row r="7071" spans="1:1" x14ac:dyDescent="0.3">
      <c r="A7071" t="str">
        <f>IF(B7071&lt;&gt;"", COUNTA($B$4:B7071), "")</f>
        <v/>
      </c>
    </row>
    <row r="7072" spans="1:1" x14ac:dyDescent="0.3">
      <c r="A7072" t="str">
        <f>IF(B7072&lt;&gt;"", COUNTA($B$4:B7072), "")</f>
        <v/>
      </c>
    </row>
    <row r="7073" spans="1:1" x14ac:dyDescent="0.3">
      <c r="A7073" t="str">
        <f>IF(B7073&lt;&gt;"", COUNTA($B$4:B7073), "")</f>
        <v/>
      </c>
    </row>
    <row r="7074" spans="1:1" x14ac:dyDescent="0.3">
      <c r="A7074" t="str">
        <f>IF(B7074&lt;&gt;"", COUNTA($B$4:B7074), "")</f>
        <v/>
      </c>
    </row>
    <row r="7075" spans="1:1" x14ac:dyDescent="0.3">
      <c r="A7075" t="str">
        <f>IF(B7075&lt;&gt;"", COUNTA($B$4:B7075), "")</f>
        <v/>
      </c>
    </row>
    <row r="7076" spans="1:1" x14ac:dyDescent="0.3">
      <c r="A7076" t="str">
        <f>IF(B7076&lt;&gt;"", COUNTA($B$4:B7076), "")</f>
        <v/>
      </c>
    </row>
    <row r="7077" spans="1:1" x14ac:dyDescent="0.3">
      <c r="A7077" t="str">
        <f>IF(B7077&lt;&gt;"", COUNTA($B$4:B7077), "")</f>
        <v/>
      </c>
    </row>
    <row r="7078" spans="1:1" x14ac:dyDescent="0.3">
      <c r="A7078" t="str">
        <f>IF(B7078&lt;&gt;"", COUNTA($B$4:B7078), "")</f>
        <v/>
      </c>
    </row>
    <row r="7079" spans="1:1" x14ac:dyDescent="0.3">
      <c r="A7079" t="str">
        <f>IF(B7079&lt;&gt;"", COUNTA($B$4:B7079), "")</f>
        <v/>
      </c>
    </row>
    <row r="7080" spans="1:1" x14ac:dyDescent="0.3">
      <c r="A7080" t="str">
        <f>IF(B7080&lt;&gt;"", COUNTA($B$4:B7080), "")</f>
        <v/>
      </c>
    </row>
    <row r="7081" spans="1:1" x14ac:dyDescent="0.3">
      <c r="A7081" t="str">
        <f>IF(B7081&lt;&gt;"", COUNTA($B$4:B7081), "")</f>
        <v/>
      </c>
    </row>
    <row r="7082" spans="1:1" x14ac:dyDescent="0.3">
      <c r="A7082" t="str">
        <f>IF(B7082&lt;&gt;"", COUNTA($B$4:B7082), "")</f>
        <v/>
      </c>
    </row>
    <row r="7083" spans="1:1" x14ac:dyDescent="0.3">
      <c r="A7083" t="str">
        <f>IF(B7083&lt;&gt;"", COUNTA($B$4:B7083), "")</f>
        <v/>
      </c>
    </row>
    <row r="7084" spans="1:1" x14ac:dyDescent="0.3">
      <c r="A7084" t="str">
        <f>IF(B7084&lt;&gt;"", COUNTA($B$4:B7084), "")</f>
        <v/>
      </c>
    </row>
    <row r="7085" spans="1:1" x14ac:dyDescent="0.3">
      <c r="A7085" t="str">
        <f>IF(B7085&lt;&gt;"", COUNTA($B$4:B7085), "")</f>
        <v/>
      </c>
    </row>
    <row r="7086" spans="1:1" x14ac:dyDescent="0.3">
      <c r="A7086" t="str">
        <f>IF(B7086&lt;&gt;"", COUNTA($B$4:B7086), "")</f>
        <v/>
      </c>
    </row>
    <row r="7087" spans="1:1" x14ac:dyDescent="0.3">
      <c r="A7087" t="str">
        <f>IF(B7087&lt;&gt;"", COUNTA($B$4:B7087), "")</f>
        <v/>
      </c>
    </row>
    <row r="7088" spans="1:1" x14ac:dyDescent="0.3">
      <c r="A7088" t="str">
        <f>IF(B7088&lt;&gt;"", COUNTA($B$4:B7088), "")</f>
        <v/>
      </c>
    </row>
    <row r="7089" spans="1:1" x14ac:dyDescent="0.3">
      <c r="A7089" t="str">
        <f>IF(B7089&lt;&gt;"", COUNTA($B$4:B7089), "")</f>
        <v/>
      </c>
    </row>
    <row r="7090" spans="1:1" x14ac:dyDescent="0.3">
      <c r="A7090" t="str">
        <f>IF(B7090&lt;&gt;"", COUNTA($B$4:B7090), "")</f>
        <v/>
      </c>
    </row>
    <row r="7091" spans="1:1" x14ac:dyDescent="0.3">
      <c r="A7091" t="str">
        <f>IF(B7091&lt;&gt;"", COUNTA($B$4:B7091), "")</f>
        <v/>
      </c>
    </row>
    <row r="7092" spans="1:1" x14ac:dyDescent="0.3">
      <c r="A7092" t="str">
        <f>IF(B7092&lt;&gt;"", COUNTA($B$4:B7092), "")</f>
        <v/>
      </c>
    </row>
    <row r="7093" spans="1:1" x14ac:dyDescent="0.3">
      <c r="A7093" t="str">
        <f>IF(B7093&lt;&gt;"", COUNTA($B$4:B7093), "")</f>
        <v/>
      </c>
    </row>
    <row r="7094" spans="1:1" x14ac:dyDescent="0.3">
      <c r="A7094" t="str">
        <f>IF(B7094&lt;&gt;"", COUNTA($B$4:B7094), "")</f>
        <v/>
      </c>
    </row>
    <row r="7095" spans="1:1" x14ac:dyDescent="0.3">
      <c r="A7095" t="str">
        <f>IF(B7095&lt;&gt;"", COUNTA($B$4:B7095), "")</f>
        <v/>
      </c>
    </row>
    <row r="7096" spans="1:1" x14ac:dyDescent="0.3">
      <c r="A7096" t="str">
        <f>IF(B7096&lt;&gt;"", COUNTA($B$4:B7096), "")</f>
        <v/>
      </c>
    </row>
    <row r="7097" spans="1:1" x14ac:dyDescent="0.3">
      <c r="A7097" t="str">
        <f>IF(B7097&lt;&gt;"", COUNTA($B$4:B7097), "")</f>
        <v/>
      </c>
    </row>
    <row r="7098" spans="1:1" x14ac:dyDescent="0.3">
      <c r="A7098" t="str">
        <f>IF(B7098&lt;&gt;"", COUNTA($B$4:B7098), "")</f>
        <v/>
      </c>
    </row>
    <row r="7099" spans="1:1" x14ac:dyDescent="0.3">
      <c r="A7099" t="str">
        <f>IF(B7099&lt;&gt;"", COUNTA($B$4:B7099), "")</f>
        <v/>
      </c>
    </row>
    <row r="7100" spans="1:1" x14ac:dyDescent="0.3">
      <c r="A7100" t="str">
        <f>IF(B7100&lt;&gt;"", COUNTA($B$4:B7100), "")</f>
        <v/>
      </c>
    </row>
    <row r="7101" spans="1:1" x14ac:dyDescent="0.3">
      <c r="A7101" t="str">
        <f>IF(B7101&lt;&gt;"", COUNTA($B$4:B7101), "")</f>
        <v/>
      </c>
    </row>
    <row r="7102" spans="1:1" x14ac:dyDescent="0.3">
      <c r="A7102" t="str">
        <f>IF(B7102&lt;&gt;"", COUNTA($B$4:B7102), "")</f>
        <v/>
      </c>
    </row>
    <row r="7103" spans="1:1" x14ac:dyDescent="0.3">
      <c r="A7103" t="str">
        <f>IF(B7103&lt;&gt;"", COUNTA($B$4:B7103), "")</f>
        <v/>
      </c>
    </row>
    <row r="7104" spans="1:1" x14ac:dyDescent="0.3">
      <c r="A7104" t="str">
        <f>IF(B7104&lt;&gt;"", COUNTA($B$4:B7104), "")</f>
        <v/>
      </c>
    </row>
    <row r="7105" spans="1:1" x14ac:dyDescent="0.3">
      <c r="A7105" t="str">
        <f>IF(B7105&lt;&gt;"", COUNTA($B$4:B7105), "")</f>
        <v/>
      </c>
    </row>
    <row r="7106" spans="1:1" x14ac:dyDescent="0.3">
      <c r="A7106" t="str">
        <f>IF(B7106&lt;&gt;"", COUNTA($B$4:B7106), "")</f>
        <v/>
      </c>
    </row>
    <row r="7107" spans="1:1" x14ac:dyDescent="0.3">
      <c r="A7107" t="str">
        <f>IF(B7107&lt;&gt;"", COUNTA($B$4:B7107), "")</f>
        <v/>
      </c>
    </row>
    <row r="7108" spans="1:1" x14ac:dyDescent="0.3">
      <c r="A7108" t="str">
        <f>IF(B7108&lt;&gt;"", COUNTA($B$4:B7108), "")</f>
        <v/>
      </c>
    </row>
    <row r="7109" spans="1:1" x14ac:dyDescent="0.3">
      <c r="A7109" t="str">
        <f>IF(B7109&lt;&gt;"", COUNTA($B$4:B7109), "")</f>
        <v/>
      </c>
    </row>
    <row r="7110" spans="1:1" x14ac:dyDescent="0.3">
      <c r="A7110" t="str">
        <f>IF(B7110&lt;&gt;"", COUNTA($B$4:B7110), "")</f>
        <v/>
      </c>
    </row>
    <row r="7111" spans="1:1" x14ac:dyDescent="0.3">
      <c r="A7111" t="str">
        <f>IF(B7111&lt;&gt;"", COUNTA($B$4:B7111), "")</f>
        <v/>
      </c>
    </row>
    <row r="7112" spans="1:1" x14ac:dyDescent="0.3">
      <c r="A7112" t="str">
        <f>IF(B7112&lt;&gt;"", COUNTA($B$4:B7112), "")</f>
        <v/>
      </c>
    </row>
    <row r="7113" spans="1:1" x14ac:dyDescent="0.3">
      <c r="A7113" t="str">
        <f>IF(B7113&lt;&gt;"", COUNTA($B$4:B7113), "")</f>
        <v/>
      </c>
    </row>
    <row r="7114" spans="1:1" x14ac:dyDescent="0.3">
      <c r="A7114" t="str">
        <f>IF(B7114&lt;&gt;"", COUNTA($B$4:B7114), "")</f>
        <v/>
      </c>
    </row>
    <row r="7115" spans="1:1" x14ac:dyDescent="0.3">
      <c r="A7115" t="str">
        <f>IF(B7115&lt;&gt;"", COUNTA($B$4:B7115), "")</f>
        <v/>
      </c>
    </row>
    <row r="7116" spans="1:1" x14ac:dyDescent="0.3">
      <c r="A7116" t="str">
        <f>IF(B7116&lt;&gt;"", COUNTA($B$4:B7116), "")</f>
        <v/>
      </c>
    </row>
    <row r="7117" spans="1:1" x14ac:dyDescent="0.3">
      <c r="A7117" t="str">
        <f>IF(B7117&lt;&gt;"", COUNTA($B$4:B7117), "")</f>
        <v/>
      </c>
    </row>
    <row r="7118" spans="1:1" x14ac:dyDescent="0.3">
      <c r="A7118" t="str">
        <f>IF(B7118&lt;&gt;"", COUNTA($B$4:B7118), "")</f>
        <v/>
      </c>
    </row>
    <row r="7119" spans="1:1" x14ac:dyDescent="0.3">
      <c r="A7119" t="str">
        <f>IF(B7119&lt;&gt;"", COUNTA($B$4:B7119), "")</f>
        <v/>
      </c>
    </row>
    <row r="7120" spans="1:1" x14ac:dyDescent="0.3">
      <c r="A7120" t="str">
        <f>IF(B7120&lt;&gt;"", COUNTA($B$4:B7120), "")</f>
        <v/>
      </c>
    </row>
    <row r="7121" spans="1:1" x14ac:dyDescent="0.3">
      <c r="A7121" t="str">
        <f>IF(B7121&lt;&gt;"", COUNTA($B$4:B7121), "")</f>
        <v/>
      </c>
    </row>
    <row r="7122" spans="1:1" x14ac:dyDescent="0.3">
      <c r="A7122" t="str">
        <f>IF(B7122&lt;&gt;"", COUNTA($B$4:B7122), "")</f>
        <v/>
      </c>
    </row>
    <row r="7123" spans="1:1" x14ac:dyDescent="0.3">
      <c r="A7123" t="str">
        <f>IF(B7123&lt;&gt;"", COUNTA($B$4:B7123), "")</f>
        <v/>
      </c>
    </row>
    <row r="7124" spans="1:1" x14ac:dyDescent="0.3">
      <c r="A7124" t="str">
        <f>IF(B7124&lt;&gt;"", COUNTA($B$4:B7124), "")</f>
        <v/>
      </c>
    </row>
    <row r="7125" spans="1:1" x14ac:dyDescent="0.3">
      <c r="A7125" t="str">
        <f>IF(B7125&lt;&gt;"", COUNTA($B$4:B7125), "")</f>
        <v/>
      </c>
    </row>
    <row r="7126" spans="1:1" x14ac:dyDescent="0.3">
      <c r="A7126" t="str">
        <f>IF(B7126&lt;&gt;"", COUNTA($B$4:B7126), "")</f>
        <v/>
      </c>
    </row>
    <row r="7127" spans="1:1" x14ac:dyDescent="0.3">
      <c r="A7127" t="str">
        <f>IF(B7127&lt;&gt;"", COUNTA($B$4:B7127), "")</f>
        <v/>
      </c>
    </row>
    <row r="7128" spans="1:1" x14ac:dyDescent="0.3">
      <c r="A7128" t="str">
        <f>IF(B7128&lt;&gt;"", COUNTA($B$4:B7128), "")</f>
        <v/>
      </c>
    </row>
    <row r="7129" spans="1:1" x14ac:dyDescent="0.3">
      <c r="A7129" t="str">
        <f>IF(B7129&lt;&gt;"", COUNTA($B$4:B7129), "")</f>
        <v/>
      </c>
    </row>
    <row r="7130" spans="1:1" x14ac:dyDescent="0.3">
      <c r="A7130" t="str">
        <f>IF(B7130&lt;&gt;"", COUNTA($B$4:B7130), "")</f>
        <v/>
      </c>
    </row>
    <row r="7131" spans="1:1" x14ac:dyDescent="0.3">
      <c r="A7131" t="str">
        <f>IF(B7131&lt;&gt;"", COUNTA($B$4:B7131), "")</f>
        <v/>
      </c>
    </row>
    <row r="7132" spans="1:1" x14ac:dyDescent="0.3">
      <c r="A7132" t="str">
        <f>IF(B7132&lt;&gt;"", COUNTA($B$4:B7132), "")</f>
        <v/>
      </c>
    </row>
    <row r="7133" spans="1:1" x14ac:dyDescent="0.3">
      <c r="A7133" t="str">
        <f>IF(B7133&lt;&gt;"", COUNTA($B$4:B7133), "")</f>
        <v/>
      </c>
    </row>
    <row r="7134" spans="1:1" x14ac:dyDescent="0.3">
      <c r="A7134" t="str">
        <f>IF(B7134&lt;&gt;"", COUNTA($B$4:B7134), "")</f>
        <v/>
      </c>
    </row>
    <row r="7135" spans="1:1" x14ac:dyDescent="0.3">
      <c r="A7135" t="str">
        <f>IF(B7135&lt;&gt;"", COUNTA($B$4:B7135), "")</f>
        <v/>
      </c>
    </row>
    <row r="7136" spans="1:1" x14ac:dyDescent="0.3">
      <c r="A7136" t="str">
        <f>IF(B7136&lt;&gt;"", COUNTA($B$4:B7136), "")</f>
        <v/>
      </c>
    </row>
    <row r="7137" spans="1:1" x14ac:dyDescent="0.3">
      <c r="A7137" t="str">
        <f>IF(B7137&lt;&gt;"", COUNTA($B$4:B7137), "")</f>
        <v/>
      </c>
    </row>
    <row r="7138" spans="1:1" x14ac:dyDescent="0.3">
      <c r="A7138" t="str">
        <f>IF(B7138&lt;&gt;"", COUNTA($B$4:B7138), "")</f>
        <v/>
      </c>
    </row>
    <row r="7139" spans="1:1" x14ac:dyDescent="0.3">
      <c r="A7139" t="str">
        <f>IF(B7139&lt;&gt;"", COUNTA($B$4:B7139), "")</f>
        <v/>
      </c>
    </row>
    <row r="7140" spans="1:1" x14ac:dyDescent="0.3">
      <c r="A7140" t="str">
        <f>IF(B7140&lt;&gt;"", COUNTA($B$4:B7140), "")</f>
        <v/>
      </c>
    </row>
    <row r="7141" spans="1:1" x14ac:dyDescent="0.3">
      <c r="A7141" t="str">
        <f>IF(B7141&lt;&gt;"", COUNTA($B$4:B7141), "")</f>
        <v/>
      </c>
    </row>
    <row r="7142" spans="1:1" x14ac:dyDescent="0.3">
      <c r="A7142" t="str">
        <f>IF(B7142&lt;&gt;"", COUNTA($B$4:B7142), "")</f>
        <v/>
      </c>
    </row>
    <row r="7143" spans="1:1" x14ac:dyDescent="0.3">
      <c r="A7143" t="str">
        <f>IF(B7143&lt;&gt;"", COUNTA($B$4:B7143), "")</f>
        <v/>
      </c>
    </row>
    <row r="7144" spans="1:1" x14ac:dyDescent="0.3">
      <c r="A7144" t="str">
        <f>IF(B7144&lt;&gt;"", COUNTA($B$4:B7144), "")</f>
        <v/>
      </c>
    </row>
    <row r="7145" spans="1:1" x14ac:dyDescent="0.3">
      <c r="A7145" t="str">
        <f>IF(B7145&lt;&gt;"", COUNTA($B$4:B7145), "")</f>
        <v/>
      </c>
    </row>
    <row r="7146" spans="1:1" x14ac:dyDescent="0.3">
      <c r="A7146" t="str">
        <f>IF(B7146&lt;&gt;"", COUNTA($B$4:B7146), "")</f>
        <v/>
      </c>
    </row>
    <row r="7147" spans="1:1" x14ac:dyDescent="0.3">
      <c r="A7147" t="str">
        <f>IF(B7147&lt;&gt;"", COUNTA($B$4:B7147), "")</f>
        <v/>
      </c>
    </row>
    <row r="7148" spans="1:1" x14ac:dyDescent="0.3">
      <c r="A7148" t="str">
        <f>IF(B7148&lt;&gt;"", COUNTA($B$4:B7148), "")</f>
        <v/>
      </c>
    </row>
    <row r="7149" spans="1:1" x14ac:dyDescent="0.3">
      <c r="A7149" t="str">
        <f>IF(B7149&lt;&gt;"", COUNTA($B$4:B7149), "")</f>
        <v/>
      </c>
    </row>
    <row r="7150" spans="1:1" x14ac:dyDescent="0.3">
      <c r="A7150" t="str">
        <f>IF(B7150&lt;&gt;"", COUNTA($B$4:B7150), "")</f>
        <v/>
      </c>
    </row>
    <row r="7151" spans="1:1" x14ac:dyDescent="0.3">
      <c r="A7151" t="str">
        <f>IF(B7151&lt;&gt;"", COUNTA($B$4:B7151), "")</f>
        <v/>
      </c>
    </row>
    <row r="7152" spans="1:1" x14ac:dyDescent="0.3">
      <c r="A7152" t="str">
        <f>IF(B7152&lt;&gt;"", COUNTA($B$4:B7152), "")</f>
        <v/>
      </c>
    </row>
    <row r="7153" spans="1:1" x14ac:dyDescent="0.3">
      <c r="A7153" t="str">
        <f>IF(B7153&lt;&gt;"", COUNTA($B$4:B7153), "")</f>
        <v/>
      </c>
    </row>
    <row r="7154" spans="1:1" x14ac:dyDescent="0.3">
      <c r="A7154" t="str">
        <f>IF(B7154&lt;&gt;"", COUNTA($B$4:B7154), "")</f>
        <v/>
      </c>
    </row>
    <row r="7155" spans="1:1" x14ac:dyDescent="0.3">
      <c r="A7155" t="str">
        <f>IF(B7155&lt;&gt;"", COUNTA($B$4:B7155), "")</f>
        <v/>
      </c>
    </row>
    <row r="7156" spans="1:1" x14ac:dyDescent="0.3">
      <c r="A7156" t="str">
        <f>IF(B7156&lt;&gt;"", COUNTA($B$4:B7156), "")</f>
        <v/>
      </c>
    </row>
    <row r="7157" spans="1:1" x14ac:dyDescent="0.3">
      <c r="A7157" t="str">
        <f>IF(B7157&lt;&gt;"", COUNTA($B$4:B7157), "")</f>
        <v/>
      </c>
    </row>
    <row r="7158" spans="1:1" x14ac:dyDescent="0.3">
      <c r="A7158" t="str">
        <f>IF(B7158&lt;&gt;"", COUNTA($B$4:B7158), "")</f>
        <v/>
      </c>
    </row>
    <row r="7159" spans="1:1" x14ac:dyDescent="0.3">
      <c r="A7159" t="str">
        <f>IF(B7159&lt;&gt;"", COUNTA($B$4:B7159), "")</f>
        <v/>
      </c>
    </row>
    <row r="7160" spans="1:1" x14ac:dyDescent="0.3">
      <c r="A7160" t="str">
        <f>IF(B7160&lt;&gt;"", COUNTA($B$4:B7160), "")</f>
        <v/>
      </c>
    </row>
    <row r="7161" spans="1:1" x14ac:dyDescent="0.3">
      <c r="A7161" t="str">
        <f>IF(B7161&lt;&gt;"", COUNTA($B$4:B7161), "")</f>
        <v/>
      </c>
    </row>
    <row r="7162" spans="1:1" x14ac:dyDescent="0.3">
      <c r="A7162" t="str">
        <f>IF(B7162&lt;&gt;"", COUNTA($B$4:B7162), "")</f>
        <v/>
      </c>
    </row>
    <row r="7163" spans="1:1" x14ac:dyDescent="0.3">
      <c r="A7163" t="str">
        <f>IF(B7163&lt;&gt;"", COUNTA($B$4:B7163), "")</f>
        <v/>
      </c>
    </row>
    <row r="7164" spans="1:1" x14ac:dyDescent="0.3">
      <c r="A7164" t="str">
        <f>IF(B7164&lt;&gt;"", COUNTA($B$4:B7164), "")</f>
        <v/>
      </c>
    </row>
    <row r="7165" spans="1:1" x14ac:dyDescent="0.3">
      <c r="A7165" t="str">
        <f>IF(B7165&lt;&gt;"", COUNTA($B$4:B7165), "")</f>
        <v/>
      </c>
    </row>
    <row r="7166" spans="1:1" x14ac:dyDescent="0.3">
      <c r="A7166" t="str">
        <f>IF(B7166&lt;&gt;"", COUNTA($B$4:B7166), "")</f>
        <v/>
      </c>
    </row>
    <row r="7167" spans="1:1" x14ac:dyDescent="0.3">
      <c r="A7167" t="str">
        <f>IF(B7167&lt;&gt;"", COUNTA($B$4:B7167), "")</f>
        <v/>
      </c>
    </row>
    <row r="7168" spans="1:1" x14ac:dyDescent="0.3">
      <c r="A7168" t="str">
        <f>IF(B7168&lt;&gt;"", COUNTA($B$4:B7168), "")</f>
        <v/>
      </c>
    </row>
    <row r="7169" spans="1:1" x14ac:dyDescent="0.3">
      <c r="A7169" t="str">
        <f>IF(B7169&lt;&gt;"", COUNTA($B$4:B7169), "")</f>
        <v/>
      </c>
    </row>
    <row r="7170" spans="1:1" x14ac:dyDescent="0.3">
      <c r="A7170" t="str">
        <f>IF(B7170&lt;&gt;"", COUNTA($B$4:B7170), "")</f>
        <v/>
      </c>
    </row>
    <row r="7171" spans="1:1" x14ac:dyDescent="0.3">
      <c r="A7171" t="str">
        <f>IF(B7171&lt;&gt;"", COUNTA($B$4:B7171), "")</f>
        <v/>
      </c>
    </row>
    <row r="7172" spans="1:1" x14ac:dyDescent="0.3">
      <c r="A7172" t="str">
        <f>IF(B7172&lt;&gt;"", COUNTA($B$4:B7172), "")</f>
        <v/>
      </c>
    </row>
    <row r="7173" spans="1:1" x14ac:dyDescent="0.3">
      <c r="A7173" t="str">
        <f>IF(B7173&lt;&gt;"", COUNTA($B$4:B7173), "")</f>
        <v/>
      </c>
    </row>
    <row r="7174" spans="1:1" x14ac:dyDescent="0.3">
      <c r="A7174" t="str">
        <f>IF(B7174&lt;&gt;"", COUNTA($B$4:B7174), "")</f>
        <v/>
      </c>
    </row>
    <row r="7175" spans="1:1" x14ac:dyDescent="0.3">
      <c r="A7175" t="str">
        <f>IF(B7175&lt;&gt;"", COUNTA($B$4:B7175), "")</f>
        <v/>
      </c>
    </row>
    <row r="7176" spans="1:1" x14ac:dyDescent="0.3">
      <c r="A7176" t="str">
        <f>IF(B7176&lt;&gt;"", COUNTA($B$4:B7176), "")</f>
        <v/>
      </c>
    </row>
    <row r="7177" spans="1:1" x14ac:dyDescent="0.3">
      <c r="A7177" t="str">
        <f>IF(B7177&lt;&gt;"", COUNTA($B$4:B7177), "")</f>
        <v/>
      </c>
    </row>
    <row r="7178" spans="1:1" x14ac:dyDescent="0.3">
      <c r="A7178" t="str">
        <f>IF(B7178&lt;&gt;"", COUNTA($B$4:B7178), "")</f>
        <v/>
      </c>
    </row>
    <row r="7179" spans="1:1" x14ac:dyDescent="0.3">
      <c r="A7179" t="str">
        <f>IF(B7179&lt;&gt;"", COUNTA($B$4:B7179), "")</f>
        <v/>
      </c>
    </row>
    <row r="7180" spans="1:1" x14ac:dyDescent="0.3">
      <c r="A7180" t="str">
        <f>IF(B7180&lt;&gt;"", COUNTA($B$4:B7180), "")</f>
        <v/>
      </c>
    </row>
    <row r="7181" spans="1:1" x14ac:dyDescent="0.3">
      <c r="A7181" t="str">
        <f>IF(B7181&lt;&gt;"", COUNTA($B$4:B7181), "")</f>
        <v/>
      </c>
    </row>
    <row r="7182" spans="1:1" x14ac:dyDescent="0.3">
      <c r="A7182" t="str">
        <f>IF(B7182&lt;&gt;"", COUNTA($B$4:B7182), "")</f>
        <v/>
      </c>
    </row>
    <row r="7183" spans="1:1" x14ac:dyDescent="0.3">
      <c r="A7183" t="str">
        <f>IF(B7183&lt;&gt;"", COUNTA($B$4:B7183), "")</f>
        <v/>
      </c>
    </row>
    <row r="7184" spans="1:1" x14ac:dyDescent="0.3">
      <c r="A7184" t="str">
        <f>IF(B7184&lt;&gt;"", COUNTA($B$4:B7184), "")</f>
        <v/>
      </c>
    </row>
    <row r="7185" spans="1:1" x14ac:dyDescent="0.3">
      <c r="A7185" t="str">
        <f>IF(B7185&lt;&gt;"", COUNTA($B$4:B7185), "")</f>
        <v/>
      </c>
    </row>
    <row r="7186" spans="1:1" x14ac:dyDescent="0.3">
      <c r="A7186" t="str">
        <f>IF(B7186&lt;&gt;"", COUNTA($B$4:B7186), "")</f>
        <v/>
      </c>
    </row>
    <row r="7187" spans="1:1" x14ac:dyDescent="0.3">
      <c r="A7187" t="str">
        <f>IF(B7187&lt;&gt;"", COUNTA($B$4:B7187), "")</f>
        <v/>
      </c>
    </row>
    <row r="7188" spans="1:1" x14ac:dyDescent="0.3">
      <c r="A7188" t="str">
        <f>IF(B7188&lt;&gt;"", COUNTA($B$4:B7188), "")</f>
        <v/>
      </c>
    </row>
    <row r="7189" spans="1:1" x14ac:dyDescent="0.3">
      <c r="A7189" t="str">
        <f>IF(B7189&lt;&gt;"", COUNTA($B$4:B7189), "")</f>
        <v/>
      </c>
    </row>
    <row r="7190" spans="1:1" x14ac:dyDescent="0.3">
      <c r="A7190" t="str">
        <f>IF(B7190&lt;&gt;"", COUNTA($B$4:B7190), "")</f>
        <v/>
      </c>
    </row>
    <row r="7191" spans="1:1" x14ac:dyDescent="0.3">
      <c r="A7191" t="str">
        <f>IF(B7191&lt;&gt;"", COUNTA($B$4:B7191), "")</f>
        <v/>
      </c>
    </row>
    <row r="7192" spans="1:1" x14ac:dyDescent="0.3">
      <c r="A7192" t="str">
        <f>IF(B7192&lt;&gt;"", COUNTA($B$4:B7192), "")</f>
        <v/>
      </c>
    </row>
    <row r="7193" spans="1:1" x14ac:dyDescent="0.3">
      <c r="A7193" t="str">
        <f>IF(B7193&lt;&gt;"", COUNTA($B$4:B7193), "")</f>
        <v/>
      </c>
    </row>
    <row r="7194" spans="1:1" x14ac:dyDescent="0.3">
      <c r="A7194" t="str">
        <f>IF(B7194&lt;&gt;"", COUNTA($B$4:B7194), "")</f>
        <v/>
      </c>
    </row>
    <row r="7195" spans="1:1" x14ac:dyDescent="0.3">
      <c r="A7195" t="str">
        <f>IF(B7195&lt;&gt;"", COUNTA($B$4:B7195), "")</f>
        <v/>
      </c>
    </row>
    <row r="7196" spans="1:1" x14ac:dyDescent="0.3">
      <c r="A7196" t="str">
        <f>IF(B7196&lt;&gt;"", COUNTA($B$4:B7196), "")</f>
        <v/>
      </c>
    </row>
    <row r="7197" spans="1:1" x14ac:dyDescent="0.3">
      <c r="A7197" t="str">
        <f>IF(B7197&lt;&gt;"", COUNTA($B$4:B7197), "")</f>
        <v/>
      </c>
    </row>
    <row r="7198" spans="1:1" x14ac:dyDescent="0.3">
      <c r="A7198" t="str">
        <f>IF(B7198&lt;&gt;"", COUNTA($B$4:B7198), "")</f>
        <v/>
      </c>
    </row>
    <row r="7199" spans="1:1" x14ac:dyDescent="0.3">
      <c r="A7199" t="str">
        <f>IF(B7199&lt;&gt;"", COUNTA($B$4:B7199), "")</f>
        <v/>
      </c>
    </row>
    <row r="7200" spans="1:1" x14ac:dyDescent="0.3">
      <c r="A7200" t="str">
        <f>IF(B7200&lt;&gt;"", COUNTA($B$4:B7200), "")</f>
        <v/>
      </c>
    </row>
    <row r="7201" spans="1:1" x14ac:dyDescent="0.3">
      <c r="A7201" t="str">
        <f>IF(B7201&lt;&gt;"", COUNTA($B$4:B7201), "")</f>
        <v/>
      </c>
    </row>
    <row r="7202" spans="1:1" x14ac:dyDescent="0.3">
      <c r="A7202" t="str">
        <f>IF(B7202&lt;&gt;"", COUNTA($B$4:B7202), "")</f>
        <v/>
      </c>
    </row>
    <row r="7203" spans="1:1" x14ac:dyDescent="0.3">
      <c r="A7203" t="str">
        <f>IF(B7203&lt;&gt;"", COUNTA($B$4:B7203), "")</f>
        <v/>
      </c>
    </row>
    <row r="7204" spans="1:1" x14ac:dyDescent="0.3">
      <c r="A7204" t="str">
        <f>IF(B7204&lt;&gt;"", COUNTA($B$4:B7204), "")</f>
        <v/>
      </c>
    </row>
    <row r="7205" spans="1:1" x14ac:dyDescent="0.3">
      <c r="A7205" t="str">
        <f>IF(B7205&lt;&gt;"", COUNTA($B$4:B7205), "")</f>
        <v/>
      </c>
    </row>
    <row r="7206" spans="1:1" x14ac:dyDescent="0.3">
      <c r="A7206" t="str">
        <f>IF(B7206&lt;&gt;"", COUNTA($B$4:B7206), "")</f>
        <v/>
      </c>
    </row>
    <row r="7207" spans="1:1" x14ac:dyDescent="0.3">
      <c r="A7207" t="str">
        <f>IF(B7207&lt;&gt;"", COUNTA($B$4:B7207), "")</f>
        <v/>
      </c>
    </row>
    <row r="7208" spans="1:1" x14ac:dyDescent="0.3">
      <c r="A7208" t="str">
        <f>IF(B7208&lt;&gt;"", COUNTA($B$4:B7208), "")</f>
        <v/>
      </c>
    </row>
    <row r="7209" spans="1:1" x14ac:dyDescent="0.3">
      <c r="A7209" t="str">
        <f>IF(B7209&lt;&gt;"", COUNTA($B$4:B7209), "")</f>
        <v/>
      </c>
    </row>
    <row r="7210" spans="1:1" x14ac:dyDescent="0.3">
      <c r="A7210" t="str">
        <f>IF(B7210&lt;&gt;"", COUNTA($B$4:B7210), "")</f>
        <v/>
      </c>
    </row>
    <row r="7211" spans="1:1" x14ac:dyDescent="0.3">
      <c r="A7211" t="str">
        <f>IF(B7211&lt;&gt;"", COUNTA($B$4:B7211), "")</f>
        <v/>
      </c>
    </row>
    <row r="7212" spans="1:1" x14ac:dyDescent="0.3">
      <c r="A7212" t="str">
        <f>IF(B7212&lt;&gt;"", COUNTA($B$4:B7212), "")</f>
        <v/>
      </c>
    </row>
    <row r="7213" spans="1:1" x14ac:dyDescent="0.3">
      <c r="A7213" t="str">
        <f>IF(B7213&lt;&gt;"", COUNTA($B$4:B7213), "")</f>
        <v/>
      </c>
    </row>
    <row r="7214" spans="1:1" x14ac:dyDescent="0.3">
      <c r="A7214" t="str">
        <f>IF(B7214&lt;&gt;"", COUNTA($B$4:B7214), "")</f>
        <v/>
      </c>
    </row>
    <row r="7215" spans="1:1" x14ac:dyDescent="0.3">
      <c r="A7215" t="str">
        <f>IF(B7215&lt;&gt;"", COUNTA($B$4:B7215), "")</f>
        <v/>
      </c>
    </row>
    <row r="7216" spans="1:1" x14ac:dyDescent="0.3">
      <c r="A7216" t="str">
        <f>IF(B7216&lt;&gt;"", COUNTA($B$4:B7216), "")</f>
        <v/>
      </c>
    </row>
    <row r="7217" spans="1:1" x14ac:dyDescent="0.3">
      <c r="A7217" t="str">
        <f>IF(B7217&lt;&gt;"", COUNTA($B$4:B7217), "")</f>
        <v/>
      </c>
    </row>
    <row r="7218" spans="1:1" x14ac:dyDescent="0.3">
      <c r="A7218" t="str">
        <f>IF(B7218&lt;&gt;"", COUNTA($B$4:B7218), "")</f>
        <v/>
      </c>
    </row>
    <row r="7219" spans="1:1" x14ac:dyDescent="0.3">
      <c r="A7219" t="str">
        <f>IF(B7219&lt;&gt;"", COUNTA($B$4:B7219), "")</f>
        <v/>
      </c>
    </row>
    <row r="7220" spans="1:1" x14ac:dyDescent="0.3">
      <c r="A7220" t="str">
        <f>IF(B7220&lt;&gt;"", COUNTA($B$4:B7220), "")</f>
        <v/>
      </c>
    </row>
    <row r="7221" spans="1:1" x14ac:dyDescent="0.3">
      <c r="A7221" t="str">
        <f>IF(B7221&lt;&gt;"", COUNTA($B$4:B7221), "")</f>
        <v/>
      </c>
    </row>
    <row r="7222" spans="1:1" x14ac:dyDescent="0.3">
      <c r="A7222" t="str">
        <f>IF(B7222&lt;&gt;"", COUNTA($B$4:B7222), "")</f>
        <v/>
      </c>
    </row>
    <row r="7223" spans="1:1" x14ac:dyDescent="0.3">
      <c r="A7223" t="str">
        <f>IF(B7223&lt;&gt;"", COUNTA($B$4:B7223), "")</f>
        <v/>
      </c>
    </row>
    <row r="7224" spans="1:1" x14ac:dyDescent="0.3">
      <c r="A7224" t="str">
        <f>IF(B7224&lt;&gt;"", COUNTA($B$4:B7224), "")</f>
        <v/>
      </c>
    </row>
    <row r="7225" spans="1:1" x14ac:dyDescent="0.3">
      <c r="A7225" t="str">
        <f>IF(B7225&lt;&gt;"", COUNTA($B$4:B7225), "")</f>
        <v/>
      </c>
    </row>
    <row r="7226" spans="1:1" x14ac:dyDescent="0.3">
      <c r="A7226" t="str">
        <f>IF(B7226&lt;&gt;"", COUNTA($B$4:B7226), "")</f>
        <v/>
      </c>
    </row>
    <row r="7227" spans="1:1" x14ac:dyDescent="0.3">
      <c r="A7227" t="str">
        <f>IF(B7227&lt;&gt;"", COUNTA($B$4:B7227), "")</f>
        <v/>
      </c>
    </row>
    <row r="7228" spans="1:1" x14ac:dyDescent="0.3">
      <c r="A7228" t="str">
        <f>IF(B7228&lt;&gt;"", COUNTA($B$4:B7228), "")</f>
        <v/>
      </c>
    </row>
    <row r="7229" spans="1:1" x14ac:dyDescent="0.3">
      <c r="A7229" t="str">
        <f>IF(B7229&lt;&gt;"", COUNTA($B$4:B7229), "")</f>
        <v/>
      </c>
    </row>
    <row r="7230" spans="1:1" x14ac:dyDescent="0.3">
      <c r="A7230" t="str">
        <f>IF(B7230&lt;&gt;"", COUNTA($B$4:B7230), "")</f>
        <v/>
      </c>
    </row>
    <row r="7231" spans="1:1" x14ac:dyDescent="0.3">
      <c r="A7231" t="str">
        <f>IF(B7231&lt;&gt;"", COUNTA($B$4:B7231), "")</f>
        <v/>
      </c>
    </row>
    <row r="7232" spans="1:1" x14ac:dyDescent="0.3">
      <c r="A7232" t="str">
        <f>IF(B7232&lt;&gt;"", COUNTA($B$4:B7232), "")</f>
        <v/>
      </c>
    </row>
    <row r="7233" spans="1:1" x14ac:dyDescent="0.3">
      <c r="A7233" t="str">
        <f>IF(B7233&lt;&gt;"", COUNTA($B$4:B7233), "")</f>
        <v/>
      </c>
    </row>
    <row r="7234" spans="1:1" x14ac:dyDescent="0.3">
      <c r="A7234" t="str">
        <f>IF(B7234&lt;&gt;"", COUNTA($B$4:B7234), "")</f>
        <v/>
      </c>
    </row>
    <row r="7235" spans="1:1" x14ac:dyDescent="0.3">
      <c r="A7235" t="str">
        <f>IF(B7235&lt;&gt;"", COUNTA($B$4:B7235), "")</f>
        <v/>
      </c>
    </row>
    <row r="7236" spans="1:1" x14ac:dyDescent="0.3">
      <c r="A7236" t="str">
        <f>IF(B7236&lt;&gt;"", COUNTA($B$4:B7236), "")</f>
        <v/>
      </c>
    </row>
    <row r="7237" spans="1:1" x14ac:dyDescent="0.3">
      <c r="A7237" t="str">
        <f>IF(B7237&lt;&gt;"", COUNTA($B$4:B7237), "")</f>
        <v/>
      </c>
    </row>
    <row r="7238" spans="1:1" x14ac:dyDescent="0.3">
      <c r="A7238" t="str">
        <f>IF(B7238&lt;&gt;"", COUNTA($B$4:B7238), "")</f>
        <v/>
      </c>
    </row>
    <row r="7239" spans="1:1" x14ac:dyDescent="0.3">
      <c r="A7239" t="str">
        <f>IF(B7239&lt;&gt;"", COUNTA($B$4:B7239), "")</f>
        <v/>
      </c>
    </row>
    <row r="7240" spans="1:1" x14ac:dyDescent="0.3">
      <c r="A7240" t="str">
        <f>IF(B7240&lt;&gt;"", COUNTA($B$4:B7240), "")</f>
        <v/>
      </c>
    </row>
    <row r="7241" spans="1:1" x14ac:dyDescent="0.3">
      <c r="A7241" t="str">
        <f>IF(B7241&lt;&gt;"", COUNTA($B$4:B7241), "")</f>
        <v/>
      </c>
    </row>
    <row r="7242" spans="1:1" x14ac:dyDescent="0.3">
      <c r="A7242" t="str">
        <f>IF(B7242&lt;&gt;"", COUNTA($B$4:B7242), "")</f>
        <v/>
      </c>
    </row>
    <row r="7243" spans="1:1" x14ac:dyDescent="0.3">
      <c r="A7243" t="str">
        <f>IF(B7243&lt;&gt;"", COUNTA($B$4:B7243), "")</f>
        <v/>
      </c>
    </row>
    <row r="7244" spans="1:1" x14ac:dyDescent="0.3">
      <c r="A7244" t="str">
        <f>IF(B7244&lt;&gt;"", COUNTA($B$4:B7244), "")</f>
        <v/>
      </c>
    </row>
    <row r="7245" spans="1:1" x14ac:dyDescent="0.3">
      <c r="A7245" t="str">
        <f>IF(B7245&lt;&gt;"", COUNTA($B$4:B7245), "")</f>
        <v/>
      </c>
    </row>
    <row r="7246" spans="1:1" x14ac:dyDescent="0.3">
      <c r="A7246" t="str">
        <f>IF(B7246&lt;&gt;"", COUNTA($B$4:B7246), "")</f>
        <v/>
      </c>
    </row>
    <row r="7247" spans="1:1" x14ac:dyDescent="0.3">
      <c r="A7247" t="str">
        <f>IF(B7247&lt;&gt;"", COUNTA($B$4:B7247), "")</f>
        <v/>
      </c>
    </row>
    <row r="7248" spans="1:1" x14ac:dyDescent="0.3">
      <c r="A7248" t="str">
        <f>IF(B7248&lt;&gt;"", COUNTA($B$4:B7248), "")</f>
        <v/>
      </c>
    </row>
    <row r="7249" spans="1:1" x14ac:dyDescent="0.3">
      <c r="A7249" t="str">
        <f>IF(B7249&lt;&gt;"", COUNTA($B$4:B7249), "")</f>
        <v/>
      </c>
    </row>
    <row r="7250" spans="1:1" x14ac:dyDescent="0.3">
      <c r="A7250" t="str">
        <f>IF(B7250&lt;&gt;"", COUNTA($B$4:B7250), "")</f>
        <v/>
      </c>
    </row>
    <row r="7251" spans="1:1" x14ac:dyDescent="0.3">
      <c r="A7251" t="str">
        <f>IF(B7251&lt;&gt;"", COUNTA($B$4:B7251), "")</f>
        <v/>
      </c>
    </row>
    <row r="7252" spans="1:1" x14ac:dyDescent="0.3">
      <c r="A7252" t="str">
        <f>IF(B7252&lt;&gt;"", COUNTA($B$4:B7252), "")</f>
        <v/>
      </c>
    </row>
    <row r="7253" spans="1:1" x14ac:dyDescent="0.3">
      <c r="A7253" t="str">
        <f>IF(B7253&lt;&gt;"", COUNTA($B$4:B7253), "")</f>
        <v/>
      </c>
    </row>
    <row r="7254" spans="1:1" x14ac:dyDescent="0.3">
      <c r="A7254" t="str">
        <f>IF(B7254&lt;&gt;"", COUNTA($B$4:B7254), "")</f>
        <v/>
      </c>
    </row>
    <row r="7255" spans="1:1" x14ac:dyDescent="0.3">
      <c r="A7255" t="str">
        <f>IF(B7255&lt;&gt;"", COUNTA($B$4:B7255), "")</f>
        <v/>
      </c>
    </row>
    <row r="7256" spans="1:1" x14ac:dyDescent="0.3">
      <c r="A7256" t="str">
        <f>IF(B7256&lt;&gt;"", COUNTA($B$4:B7256), "")</f>
        <v/>
      </c>
    </row>
    <row r="7257" spans="1:1" x14ac:dyDescent="0.3">
      <c r="A7257" t="str">
        <f>IF(B7257&lt;&gt;"", COUNTA($B$4:B7257), "")</f>
        <v/>
      </c>
    </row>
    <row r="7258" spans="1:1" x14ac:dyDescent="0.3">
      <c r="A7258" t="str">
        <f>IF(B7258&lt;&gt;"", COUNTA($B$4:B7258), "")</f>
        <v/>
      </c>
    </row>
    <row r="7259" spans="1:1" x14ac:dyDescent="0.3">
      <c r="A7259" t="str">
        <f>IF(B7259&lt;&gt;"", COUNTA($B$4:B7259), "")</f>
        <v/>
      </c>
    </row>
    <row r="7260" spans="1:1" x14ac:dyDescent="0.3">
      <c r="A7260" t="str">
        <f>IF(B7260&lt;&gt;"", COUNTA($B$4:B7260), "")</f>
        <v/>
      </c>
    </row>
    <row r="7261" spans="1:1" x14ac:dyDescent="0.3">
      <c r="A7261" t="str">
        <f>IF(B7261&lt;&gt;"", COUNTA($B$4:B7261), "")</f>
        <v/>
      </c>
    </row>
    <row r="7262" spans="1:1" x14ac:dyDescent="0.3">
      <c r="A7262" t="str">
        <f>IF(B7262&lt;&gt;"", COUNTA($B$4:B7262), "")</f>
        <v/>
      </c>
    </row>
    <row r="7263" spans="1:1" x14ac:dyDescent="0.3">
      <c r="A7263" t="str">
        <f>IF(B7263&lt;&gt;"", COUNTA($B$4:B7263), "")</f>
        <v/>
      </c>
    </row>
    <row r="7264" spans="1:1" x14ac:dyDescent="0.3">
      <c r="A7264" t="str">
        <f>IF(B7264&lt;&gt;"", COUNTA($B$4:B7264), "")</f>
        <v/>
      </c>
    </row>
    <row r="7265" spans="1:1" x14ac:dyDescent="0.3">
      <c r="A7265" t="str">
        <f>IF(B7265&lt;&gt;"", COUNTA($B$4:B7265), "")</f>
        <v/>
      </c>
    </row>
    <row r="7266" spans="1:1" x14ac:dyDescent="0.3">
      <c r="A7266" t="str">
        <f>IF(B7266&lt;&gt;"", COUNTA($B$4:B7266), "")</f>
        <v/>
      </c>
    </row>
    <row r="7267" spans="1:1" x14ac:dyDescent="0.3">
      <c r="A7267" t="str">
        <f>IF(B7267&lt;&gt;"", COUNTA($B$4:B7267), "")</f>
        <v/>
      </c>
    </row>
    <row r="7268" spans="1:1" x14ac:dyDescent="0.3">
      <c r="A7268" t="str">
        <f>IF(B7268&lt;&gt;"", COUNTA($B$4:B7268), "")</f>
        <v/>
      </c>
    </row>
    <row r="7269" spans="1:1" x14ac:dyDescent="0.3">
      <c r="A7269" t="str">
        <f>IF(B7269&lt;&gt;"", COUNTA($B$4:B7269), "")</f>
        <v/>
      </c>
    </row>
    <row r="7270" spans="1:1" x14ac:dyDescent="0.3">
      <c r="A7270" t="str">
        <f>IF(B7270&lt;&gt;"", COUNTA($B$4:B7270), "")</f>
        <v/>
      </c>
    </row>
    <row r="7271" spans="1:1" x14ac:dyDescent="0.3">
      <c r="A7271" t="str">
        <f>IF(B7271&lt;&gt;"", COUNTA($B$4:B7271), "")</f>
        <v/>
      </c>
    </row>
    <row r="7272" spans="1:1" x14ac:dyDescent="0.3">
      <c r="A7272" t="str">
        <f>IF(B7272&lt;&gt;"", COUNTA($B$4:B7272), "")</f>
        <v/>
      </c>
    </row>
    <row r="7273" spans="1:1" x14ac:dyDescent="0.3">
      <c r="A7273" t="str">
        <f>IF(B7273&lt;&gt;"", COUNTA($B$4:B7273), "")</f>
        <v/>
      </c>
    </row>
    <row r="7274" spans="1:1" x14ac:dyDescent="0.3">
      <c r="A7274" t="str">
        <f>IF(B7274&lt;&gt;"", COUNTA($B$4:B7274), "")</f>
        <v/>
      </c>
    </row>
    <row r="7275" spans="1:1" x14ac:dyDescent="0.3">
      <c r="A7275" t="str">
        <f>IF(B7275&lt;&gt;"", COUNTA($B$4:B7275), "")</f>
        <v/>
      </c>
    </row>
    <row r="7276" spans="1:1" x14ac:dyDescent="0.3">
      <c r="A7276" t="str">
        <f>IF(B7276&lt;&gt;"", COUNTA($B$4:B7276), "")</f>
        <v/>
      </c>
    </row>
    <row r="7277" spans="1:1" x14ac:dyDescent="0.3">
      <c r="A7277" t="str">
        <f>IF(B7277&lt;&gt;"", COUNTA($B$4:B7277), "")</f>
        <v/>
      </c>
    </row>
    <row r="7278" spans="1:1" x14ac:dyDescent="0.3">
      <c r="A7278" t="str">
        <f>IF(B7278&lt;&gt;"", COUNTA($B$4:B7278), "")</f>
        <v/>
      </c>
    </row>
    <row r="7279" spans="1:1" x14ac:dyDescent="0.3">
      <c r="A7279" t="str">
        <f>IF(B7279&lt;&gt;"", COUNTA($B$4:B7279), "")</f>
        <v/>
      </c>
    </row>
    <row r="7280" spans="1:1" x14ac:dyDescent="0.3">
      <c r="A7280" t="str">
        <f>IF(B7280&lt;&gt;"", COUNTA($B$4:B7280), "")</f>
        <v/>
      </c>
    </row>
    <row r="7281" spans="1:1" x14ac:dyDescent="0.3">
      <c r="A7281" t="str">
        <f>IF(B7281&lt;&gt;"", COUNTA($B$4:B7281), "")</f>
        <v/>
      </c>
    </row>
    <row r="7282" spans="1:1" x14ac:dyDescent="0.3">
      <c r="A7282" t="str">
        <f>IF(B7282&lt;&gt;"", COUNTA($B$4:B7282), "")</f>
        <v/>
      </c>
    </row>
    <row r="7283" spans="1:1" x14ac:dyDescent="0.3">
      <c r="A7283" t="str">
        <f>IF(B7283&lt;&gt;"", COUNTA($B$4:B7283), "")</f>
        <v/>
      </c>
    </row>
    <row r="7284" spans="1:1" x14ac:dyDescent="0.3">
      <c r="A7284" t="str">
        <f>IF(B7284&lt;&gt;"", COUNTA($B$4:B7284), "")</f>
        <v/>
      </c>
    </row>
    <row r="7285" spans="1:1" x14ac:dyDescent="0.3">
      <c r="A7285" t="str">
        <f>IF(B7285&lt;&gt;"", COUNTA($B$4:B7285), "")</f>
        <v/>
      </c>
    </row>
    <row r="7286" spans="1:1" x14ac:dyDescent="0.3">
      <c r="A7286" t="str">
        <f>IF(B7286&lt;&gt;"", COUNTA($B$4:B7286), "")</f>
        <v/>
      </c>
    </row>
    <row r="7287" spans="1:1" x14ac:dyDescent="0.3">
      <c r="A7287" t="str">
        <f>IF(B7287&lt;&gt;"", COUNTA($B$4:B7287), "")</f>
        <v/>
      </c>
    </row>
    <row r="7288" spans="1:1" x14ac:dyDescent="0.3">
      <c r="A7288" t="str">
        <f>IF(B7288&lt;&gt;"", COUNTA($B$4:B7288), "")</f>
        <v/>
      </c>
    </row>
    <row r="7289" spans="1:1" x14ac:dyDescent="0.3">
      <c r="A7289" t="str">
        <f>IF(B7289&lt;&gt;"", COUNTA($B$4:B7289), "")</f>
        <v/>
      </c>
    </row>
    <row r="7290" spans="1:1" x14ac:dyDescent="0.3">
      <c r="A7290" t="str">
        <f>IF(B7290&lt;&gt;"", COUNTA($B$4:B7290), "")</f>
        <v/>
      </c>
    </row>
    <row r="7291" spans="1:1" x14ac:dyDescent="0.3">
      <c r="A7291" t="str">
        <f>IF(B7291&lt;&gt;"", COUNTA($B$4:B7291), "")</f>
        <v/>
      </c>
    </row>
    <row r="7292" spans="1:1" x14ac:dyDescent="0.3">
      <c r="A7292" t="str">
        <f>IF(B7292&lt;&gt;"", COUNTA($B$4:B7292), "")</f>
        <v/>
      </c>
    </row>
    <row r="7293" spans="1:1" x14ac:dyDescent="0.3">
      <c r="A7293" t="str">
        <f>IF(B7293&lt;&gt;"", COUNTA($B$4:B7293), "")</f>
        <v/>
      </c>
    </row>
    <row r="7294" spans="1:1" x14ac:dyDescent="0.3">
      <c r="A7294" t="str">
        <f>IF(B7294&lt;&gt;"", COUNTA($B$4:B7294), "")</f>
        <v/>
      </c>
    </row>
    <row r="7295" spans="1:1" x14ac:dyDescent="0.3">
      <c r="A7295" t="str">
        <f>IF(B7295&lt;&gt;"", COUNTA($B$4:B7295), "")</f>
        <v/>
      </c>
    </row>
    <row r="7296" spans="1:1" x14ac:dyDescent="0.3">
      <c r="A7296" t="str">
        <f>IF(B7296&lt;&gt;"", COUNTA($B$4:B7296), "")</f>
        <v/>
      </c>
    </row>
    <row r="7297" spans="1:1" x14ac:dyDescent="0.3">
      <c r="A7297" t="str">
        <f>IF(B7297&lt;&gt;"", COUNTA($B$4:B7297), "")</f>
        <v/>
      </c>
    </row>
    <row r="7298" spans="1:1" x14ac:dyDescent="0.3">
      <c r="A7298" t="str">
        <f>IF(B7298&lt;&gt;"", COUNTA($B$4:B7298), "")</f>
        <v/>
      </c>
    </row>
    <row r="7299" spans="1:1" x14ac:dyDescent="0.3">
      <c r="A7299" t="str">
        <f>IF(B7299&lt;&gt;"", COUNTA($B$4:B7299), "")</f>
        <v/>
      </c>
    </row>
    <row r="7300" spans="1:1" x14ac:dyDescent="0.3">
      <c r="A7300" t="str">
        <f>IF(B7300&lt;&gt;"", COUNTA($B$4:B7300), "")</f>
        <v/>
      </c>
    </row>
    <row r="7301" spans="1:1" x14ac:dyDescent="0.3">
      <c r="A7301" t="str">
        <f>IF(B7301&lt;&gt;"", COUNTA($B$4:B7301), "")</f>
        <v/>
      </c>
    </row>
    <row r="7302" spans="1:1" x14ac:dyDescent="0.3">
      <c r="A7302" t="str">
        <f>IF(B7302&lt;&gt;"", COUNTA($B$4:B7302), "")</f>
        <v/>
      </c>
    </row>
    <row r="7303" spans="1:1" x14ac:dyDescent="0.3">
      <c r="A7303" t="str">
        <f>IF(B7303&lt;&gt;"", COUNTA($B$4:B7303), "")</f>
        <v/>
      </c>
    </row>
    <row r="7304" spans="1:1" x14ac:dyDescent="0.3">
      <c r="A7304" t="str">
        <f>IF(B7304&lt;&gt;"", COUNTA($B$4:B7304), "")</f>
        <v/>
      </c>
    </row>
    <row r="7305" spans="1:1" x14ac:dyDescent="0.3">
      <c r="A7305" t="str">
        <f>IF(B7305&lt;&gt;"", COUNTA($B$4:B7305), "")</f>
        <v/>
      </c>
    </row>
    <row r="7306" spans="1:1" x14ac:dyDescent="0.3">
      <c r="A7306" t="str">
        <f>IF(B7306&lt;&gt;"", COUNTA($B$4:B7306), "")</f>
        <v/>
      </c>
    </row>
    <row r="7307" spans="1:1" x14ac:dyDescent="0.3">
      <c r="A7307" t="str">
        <f>IF(B7307&lt;&gt;"", COUNTA($B$4:B7307), "")</f>
        <v/>
      </c>
    </row>
    <row r="7308" spans="1:1" x14ac:dyDescent="0.3">
      <c r="A7308" t="str">
        <f>IF(B7308&lt;&gt;"", COUNTA($B$4:B7308), "")</f>
        <v/>
      </c>
    </row>
    <row r="7309" spans="1:1" x14ac:dyDescent="0.3">
      <c r="A7309" t="str">
        <f>IF(B7309&lt;&gt;"", COUNTA($B$4:B7309), "")</f>
        <v/>
      </c>
    </row>
    <row r="7310" spans="1:1" x14ac:dyDescent="0.3">
      <c r="A7310" t="str">
        <f>IF(B7310&lt;&gt;"", COUNTA($B$4:B7310), "")</f>
        <v/>
      </c>
    </row>
    <row r="7311" spans="1:1" x14ac:dyDescent="0.3">
      <c r="A7311" t="str">
        <f>IF(B7311&lt;&gt;"", COUNTA($B$4:B7311), "")</f>
        <v/>
      </c>
    </row>
    <row r="7312" spans="1:1" x14ac:dyDescent="0.3">
      <c r="A7312" t="str">
        <f>IF(B7312&lt;&gt;"", COUNTA($B$4:B7312), "")</f>
        <v/>
      </c>
    </row>
    <row r="7313" spans="1:1" x14ac:dyDescent="0.3">
      <c r="A7313" t="str">
        <f>IF(B7313&lt;&gt;"", COUNTA($B$4:B7313), "")</f>
        <v/>
      </c>
    </row>
    <row r="7314" spans="1:1" x14ac:dyDescent="0.3">
      <c r="A7314" t="str">
        <f>IF(B7314&lt;&gt;"", COUNTA($B$4:B7314), "")</f>
        <v/>
      </c>
    </row>
    <row r="7315" spans="1:1" x14ac:dyDescent="0.3">
      <c r="A7315" t="str">
        <f>IF(B7315&lt;&gt;"", COUNTA($B$4:B7315), "")</f>
        <v/>
      </c>
    </row>
    <row r="7316" spans="1:1" x14ac:dyDescent="0.3">
      <c r="A7316" t="str">
        <f>IF(B7316&lt;&gt;"", COUNTA($B$4:B7316), "")</f>
        <v/>
      </c>
    </row>
    <row r="7317" spans="1:1" x14ac:dyDescent="0.3">
      <c r="A7317" t="str">
        <f>IF(B7317&lt;&gt;"", COUNTA($B$4:B7317), "")</f>
        <v/>
      </c>
    </row>
    <row r="7318" spans="1:1" x14ac:dyDescent="0.3">
      <c r="A7318" t="str">
        <f>IF(B7318&lt;&gt;"", COUNTA($B$4:B7318), "")</f>
        <v/>
      </c>
    </row>
    <row r="7319" spans="1:1" x14ac:dyDescent="0.3">
      <c r="A7319" t="str">
        <f>IF(B7319&lt;&gt;"", COUNTA($B$4:B7319), "")</f>
        <v/>
      </c>
    </row>
    <row r="7320" spans="1:1" x14ac:dyDescent="0.3">
      <c r="A7320" t="str">
        <f>IF(B7320&lt;&gt;"", COUNTA($B$4:B7320), "")</f>
        <v/>
      </c>
    </row>
    <row r="7321" spans="1:1" x14ac:dyDescent="0.3">
      <c r="A7321" t="str">
        <f>IF(B7321&lt;&gt;"", COUNTA($B$4:B7321), "")</f>
        <v/>
      </c>
    </row>
    <row r="7322" spans="1:1" x14ac:dyDescent="0.3">
      <c r="A7322" t="str">
        <f>IF(B7322&lt;&gt;"", COUNTA($B$4:B7322), "")</f>
        <v/>
      </c>
    </row>
    <row r="7323" spans="1:1" x14ac:dyDescent="0.3">
      <c r="A7323" t="str">
        <f>IF(B7323&lt;&gt;"", COUNTA($B$4:B7323), "")</f>
        <v/>
      </c>
    </row>
    <row r="7324" spans="1:1" x14ac:dyDescent="0.3">
      <c r="A7324" t="str">
        <f>IF(B7324&lt;&gt;"", COUNTA($B$4:B7324), "")</f>
        <v/>
      </c>
    </row>
    <row r="7325" spans="1:1" x14ac:dyDescent="0.3">
      <c r="A7325" t="str">
        <f>IF(B7325&lt;&gt;"", COUNTA($B$4:B7325), "")</f>
        <v/>
      </c>
    </row>
    <row r="7326" spans="1:1" x14ac:dyDescent="0.3">
      <c r="A7326" t="str">
        <f>IF(B7326&lt;&gt;"", COUNTA($B$4:B7326), "")</f>
        <v/>
      </c>
    </row>
    <row r="7327" spans="1:1" x14ac:dyDescent="0.3">
      <c r="A7327" t="str">
        <f>IF(B7327&lt;&gt;"", COUNTA($B$4:B7327), "")</f>
        <v/>
      </c>
    </row>
    <row r="7328" spans="1:1" x14ac:dyDescent="0.3">
      <c r="A7328" t="str">
        <f>IF(B7328&lt;&gt;"", COUNTA($B$4:B7328), "")</f>
        <v/>
      </c>
    </row>
    <row r="7329" spans="1:1" x14ac:dyDescent="0.3">
      <c r="A7329" t="str">
        <f>IF(B7329&lt;&gt;"", COUNTA($B$4:B7329), "")</f>
        <v/>
      </c>
    </row>
    <row r="7330" spans="1:1" x14ac:dyDescent="0.3">
      <c r="A7330" t="str">
        <f>IF(B7330&lt;&gt;"", COUNTA($B$4:B7330), "")</f>
        <v/>
      </c>
    </row>
    <row r="7331" spans="1:1" x14ac:dyDescent="0.3">
      <c r="A7331" t="str">
        <f>IF(B7331&lt;&gt;"", COUNTA($B$4:B7331), "")</f>
        <v/>
      </c>
    </row>
    <row r="7332" spans="1:1" x14ac:dyDescent="0.3">
      <c r="A7332" t="str">
        <f>IF(B7332&lt;&gt;"", COUNTA($B$4:B7332), "")</f>
        <v/>
      </c>
    </row>
    <row r="7333" spans="1:1" x14ac:dyDescent="0.3">
      <c r="A7333" t="str">
        <f>IF(B7333&lt;&gt;"", COUNTA($B$4:B7333), "")</f>
        <v/>
      </c>
    </row>
    <row r="7334" spans="1:1" x14ac:dyDescent="0.3">
      <c r="A7334" t="str">
        <f>IF(B7334&lt;&gt;"", COUNTA($B$4:B7334), "")</f>
        <v/>
      </c>
    </row>
    <row r="7335" spans="1:1" x14ac:dyDescent="0.3">
      <c r="A7335" t="str">
        <f>IF(B7335&lt;&gt;"", COUNTA($B$4:B7335), "")</f>
        <v/>
      </c>
    </row>
    <row r="7336" spans="1:1" x14ac:dyDescent="0.3">
      <c r="A7336" t="str">
        <f>IF(B7336&lt;&gt;"", COUNTA($B$4:B7336), "")</f>
        <v/>
      </c>
    </row>
    <row r="7337" spans="1:1" x14ac:dyDescent="0.3">
      <c r="A7337" t="str">
        <f>IF(B7337&lt;&gt;"", COUNTA($B$4:B7337), "")</f>
        <v/>
      </c>
    </row>
    <row r="7338" spans="1:1" x14ac:dyDescent="0.3">
      <c r="A7338" t="str">
        <f>IF(B7338&lt;&gt;"", COUNTA($B$4:B7338), "")</f>
        <v/>
      </c>
    </row>
    <row r="7339" spans="1:1" x14ac:dyDescent="0.3">
      <c r="A7339" t="str">
        <f>IF(B7339&lt;&gt;"", COUNTA($B$4:B7339), "")</f>
        <v/>
      </c>
    </row>
    <row r="7340" spans="1:1" x14ac:dyDescent="0.3">
      <c r="A7340" t="str">
        <f>IF(B7340&lt;&gt;"", COUNTA($B$4:B7340), "")</f>
        <v/>
      </c>
    </row>
    <row r="7341" spans="1:1" x14ac:dyDescent="0.3">
      <c r="A7341" t="str">
        <f>IF(B7341&lt;&gt;"", COUNTA($B$4:B7341), "")</f>
        <v/>
      </c>
    </row>
    <row r="7342" spans="1:1" x14ac:dyDescent="0.3">
      <c r="A7342" t="str">
        <f>IF(B7342&lt;&gt;"", COUNTA($B$4:B7342), "")</f>
        <v/>
      </c>
    </row>
    <row r="7343" spans="1:1" x14ac:dyDescent="0.3">
      <c r="A7343" t="str">
        <f>IF(B7343&lt;&gt;"", COUNTA($B$4:B7343), "")</f>
        <v/>
      </c>
    </row>
    <row r="7344" spans="1:1" x14ac:dyDescent="0.3">
      <c r="A7344" t="str">
        <f>IF(B7344&lt;&gt;"", COUNTA($B$4:B7344), "")</f>
        <v/>
      </c>
    </row>
    <row r="7345" spans="1:1" x14ac:dyDescent="0.3">
      <c r="A7345" t="str">
        <f>IF(B7345&lt;&gt;"", COUNTA($B$4:B7345), "")</f>
        <v/>
      </c>
    </row>
    <row r="7346" spans="1:1" x14ac:dyDescent="0.3">
      <c r="A7346" t="str">
        <f>IF(B7346&lt;&gt;"", COUNTA($B$4:B7346), "")</f>
        <v/>
      </c>
    </row>
    <row r="7347" spans="1:1" x14ac:dyDescent="0.3">
      <c r="A7347" t="str">
        <f>IF(B7347&lt;&gt;"", COUNTA($B$4:B7347), "")</f>
        <v/>
      </c>
    </row>
    <row r="7348" spans="1:1" x14ac:dyDescent="0.3">
      <c r="A7348" t="str">
        <f>IF(B7348&lt;&gt;"", COUNTA($B$4:B7348), "")</f>
        <v/>
      </c>
    </row>
    <row r="7349" spans="1:1" x14ac:dyDescent="0.3">
      <c r="A7349" t="str">
        <f>IF(B7349&lt;&gt;"", COUNTA($B$4:B7349), "")</f>
        <v/>
      </c>
    </row>
    <row r="7350" spans="1:1" x14ac:dyDescent="0.3">
      <c r="A7350" t="str">
        <f>IF(B7350&lt;&gt;"", COUNTA($B$4:B7350), "")</f>
        <v/>
      </c>
    </row>
    <row r="7351" spans="1:1" x14ac:dyDescent="0.3">
      <c r="A7351" t="str">
        <f>IF(B7351&lt;&gt;"", COUNTA($B$4:B7351), "")</f>
        <v/>
      </c>
    </row>
    <row r="7352" spans="1:1" x14ac:dyDescent="0.3">
      <c r="A7352" t="str">
        <f>IF(B7352&lt;&gt;"", COUNTA($B$4:B7352), "")</f>
        <v/>
      </c>
    </row>
    <row r="7353" spans="1:1" x14ac:dyDescent="0.3">
      <c r="A7353" t="str">
        <f>IF(B7353&lt;&gt;"", COUNTA($B$4:B7353), "")</f>
        <v/>
      </c>
    </row>
    <row r="7354" spans="1:1" x14ac:dyDescent="0.3">
      <c r="A7354" t="str">
        <f>IF(B7354&lt;&gt;"", COUNTA($B$4:B7354), "")</f>
        <v/>
      </c>
    </row>
    <row r="7355" spans="1:1" x14ac:dyDescent="0.3">
      <c r="A7355" t="str">
        <f>IF(B7355&lt;&gt;"", COUNTA($B$4:B7355), "")</f>
        <v/>
      </c>
    </row>
    <row r="7356" spans="1:1" x14ac:dyDescent="0.3">
      <c r="A7356" t="str">
        <f>IF(B7356&lt;&gt;"", COUNTA($B$4:B7356), "")</f>
        <v/>
      </c>
    </row>
    <row r="7357" spans="1:1" x14ac:dyDescent="0.3">
      <c r="A7357" t="str">
        <f>IF(B7357&lt;&gt;"", COUNTA($B$4:B7357), "")</f>
        <v/>
      </c>
    </row>
    <row r="7358" spans="1:1" x14ac:dyDescent="0.3">
      <c r="A7358" t="str">
        <f>IF(B7358&lt;&gt;"", COUNTA($B$4:B7358), "")</f>
        <v/>
      </c>
    </row>
    <row r="7359" spans="1:1" x14ac:dyDescent="0.3">
      <c r="A7359" t="str">
        <f>IF(B7359&lt;&gt;"", COUNTA($B$4:B7359), "")</f>
        <v/>
      </c>
    </row>
    <row r="7360" spans="1:1" x14ac:dyDescent="0.3">
      <c r="A7360" t="str">
        <f>IF(B7360&lt;&gt;"", COUNTA($B$4:B7360), "")</f>
        <v/>
      </c>
    </row>
    <row r="7361" spans="1:1" x14ac:dyDescent="0.3">
      <c r="A7361" t="str">
        <f>IF(B7361&lt;&gt;"", COUNTA($B$4:B7361), "")</f>
        <v/>
      </c>
    </row>
    <row r="7362" spans="1:1" x14ac:dyDescent="0.3">
      <c r="A7362" t="str">
        <f>IF(B7362&lt;&gt;"", COUNTA($B$4:B7362), "")</f>
        <v/>
      </c>
    </row>
    <row r="7363" spans="1:1" x14ac:dyDescent="0.3">
      <c r="A7363" t="str">
        <f>IF(B7363&lt;&gt;"", COUNTA($B$4:B7363), "")</f>
        <v/>
      </c>
    </row>
    <row r="7364" spans="1:1" x14ac:dyDescent="0.3">
      <c r="A7364" t="str">
        <f>IF(B7364&lt;&gt;"", COUNTA($B$4:B7364), "")</f>
        <v/>
      </c>
    </row>
    <row r="7365" spans="1:1" x14ac:dyDescent="0.3">
      <c r="A7365" t="str">
        <f>IF(B7365&lt;&gt;"", COUNTA($B$4:B7365), "")</f>
        <v/>
      </c>
    </row>
    <row r="7366" spans="1:1" x14ac:dyDescent="0.3">
      <c r="A7366" t="str">
        <f>IF(B7366&lt;&gt;"", COUNTA($B$4:B7366), "")</f>
        <v/>
      </c>
    </row>
    <row r="7367" spans="1:1" x14ac:dyDescent="0.3">
      <c r="A7367" t="str">
        <f>IF(B7367&lt;&gt;"", COUNTA($B$4:B7367), "")</f>
        <v/>
      </c>
    </row>
    <row r="7368" spans="1:1" x14ac:dyDescent="0.3">
      <c r="A7368" t="str">
        <f>IF(B7368&lt;&gt;"", COUNTA($B$4:B7368), "")</f>
        <v/>
      </c>
    </row>
    <row r="7369" spans="1:1" x14ac:dyDescent="0.3">
      <c r="A7369" t="str">
        <f>IF(B7369&lt;&gt;"", COUNTA($B$4:B7369), "")</f>
        <v/>
      </c>
    </row>
    <row r="7370" spans="1:1" x14ac:dyDescent="0.3">
      <c r="A7370" t="str">
        <f>IF(B7370&lt;&gt;"", COUNTA($B$4:B7370), "")</f>
        <v/>
      </c>
    </row>
    <row r="7371" spans="1:1" x14ac:dyDescent="0.3">
      <c r="A7371" t="str">
        <f>IF(B7371&lt;&gt;"", COUNTA($B$4:B7371), "")</f>
        <v/>
      </c>
    </row>
    <row r="7372" spans="1:1" x14ac:dyDescent="0.3">
      <c r="A7372" t="str">
        <f>IF(B7372&lt;&gt;"", COUNTA($B$4:B7372), "")</f>
        <v/>
      </c>
    </row>
    <row r="7373" spans="1:1" x14ac:dyDescent="0.3">
      <c r="A7373" t="str">
        <f>IF(B7373&lt;&gt;"", COUNTA($B$4:B7373), "")</f>
        <v/>
      </c>
    </row>
    <row r="7374" spans="1:1" x14ac:dyDescent="0.3">
      <c r="A7374" t="str">
        <f>IF(B7374&lt;&gt;"", COUNTA($B$4:B7374), "")</f>
        <v/>
      </c>
    </row>
    <row r="7375" spans="1:1" x14ac:dyDescent="0.3">
      <c r="A7375" t="str">
        <f>IF(B7375&lt;&gt;"", COUNTA($B$4:B7375), "")</f>
        <v/>
      </c>
    </row>
    <row r="7376" spans="1:1" x14ac:dyDescent="0.3">
      <c r="A7376" t="str">
        <f>IF(B7376&lt;&gt;"", COUNTA($B$4:B7376), "")</f>
        <v/>
      </c>
    </row>
    <row r="7377" spans="1:1" x14ac:dyDescent="0.3">
      <c r="A7377" t="str">
        <f>IF(B7377&lt;&gt;"", COUNTA($B$4:B7377), "")</f>
        <v/>
      </c>
    </row>
    <row r="7378" spans="1:1" x14ac:dyDescent="0.3">
      <c r="A7378" t="str">
        <f>IF(B7378&lt;&gt;"", COUNTA($B$4:B7378), "")</f>
        <v/>
      </c>
    </row>
    <row r="7379" spans="1:1" x14ac:dyDescent="0.3">
      <c r="A7379" t="str">
        <f>IF(B7379&lt;&gt;"", COUNTA($B$4:B7379), "")</f>
        <v/>
      </c>
    </row>
    <row r="7380" spans="1:1" x14ac:dyDescent="0.3">
      <c r="A7380" t="str">
        <f>IF(B7380&lt;&gt;"", COUNTA($B$4:B7380), "")</f>
        <v/>
      </c>
    </row>
    <row r="7381" spans="1:1" x14ac:dyDescent="0.3">
      <c r="A7381" t="str">
        <f>IF(B7381&lt;&gt;"", COUNTA($B$4:B7381), "")</f>
        <v/>
      </c>
    </row>
    <row r="7382" spans="1:1" x14ac:dyDescent="0.3">
      <c r="A7382" t="str">
        <f>IF(B7382&lt;&gt;"", COUNTA($B$4:B7382), "")</f>
        <v/>
      </c>
    </row>
    <row r="7383" spans="1:1" x14ac:dyDescent="0.3">
      <c r="A7383" t="str">
        <f>IF(B7383&lt;&gt;"", COUNTA($B$4:B7383), "")</f>
        <v/>
      </c>
    </row>
    <row r="7384" spans="1:1" x14ac:dyDescent="0.3">
      <c r="A7384" t="str">
        <f>IF(B7384&lt;&gt;"", COUNTA($B$4:B7384), "")</f>
        <v/>
      </c>
    </row>
    <row r="7385" spans="1:1" x14ac:dyDescent="0.3">
      <c r="A7385" t="str">
        <f>IF(B7385&lt;&gt;"", COUNTA($B$4:B7385), "")</f>
        <v/>
      </c>
    </row>
    <row r="7386" spans="1:1" x14ac:dyDescent="0.3">
      <c r="A7386" t="str">
        <f>IF(B7386&lt;&gt;"", COUNTA($B$4:B7386), "")</f>
        <v/>
      </c>
    </row>
    <row r="7387" spans="1:1" x14ac:dyDescent="0.3">
      <c r="A7387" t="str">
        <f>IF(B7387&lt;&gt;"", COUNTA($B$4:B7387), "")</f>
        <v/>
      </c>
    </row>
    <row r="7388" spans="1:1" x14ac:dyDescent="0.3">
      <c r="A7388" t="str">
        <f>IF(B7388&lt;&gt;"", COUNTA($B$4:B7388), "")</f>
        <v/>
      </c>
    </row>
    <row r="7389" spans="1:1" x14ac:dyDescent="0.3">
      <c r="A7389" t="str">
        <f>IF(B7389&lt;&gt;"", COUNTA($B$4:B7389), "")</f>
        <v/>
      </c>
    </row>
    <row r="7390" spans="1:1" x14ac:dyDescent="0.3">
      <c r="A7390" t="str">
        <f>IF(B7390&lt;&gt;"", COUNTA($B$4:B7390), "")</f>
        <v/>
      </c>
    </row>
    <row r="7391" spans="1:1" x14ac:dyDescent="0.3">
      <c r="A7391" t="str">
        <f>IF(B7391&lt;&gt;"", COUNTA($B$4:B7391), "")</f>
        <v/>
      </c>
    </row>
    <row r="7392" spans="1:1" x14ac:dyDescent="0.3">
      <c r="A7392" t="str">
        <f>IF(B7392&lt;&gt;"", COUNTA($B$4:B7392), "")</f>
        <v/>
      </c>
    </row>
    <row r="7393" spans="1:1" x14ac:dyDescent="0.3">
      <c r="A7393" t="str">
        <f>IF(B7393&lt;&gt;"", COUNTA($B$4:B7393), "")</f>
        <v/>
      </c>
    </row>
    <row r="7394" spans="1:1" x14ac:dyDescent="0.3">
      <c r="A7394" t="str">
        <f>IF(B7394&lt;&gt;"", COUNTA($B$4:B7394), "")</f>
        <v/>
      </c>
    </row>
    <row r="7395" spans="1:1" x14ac:dyDescent="0.3">
      <c r="A7395" t="str">
        <f>IF(B7395&lt;&gt;"", COUNTA($B$4:B7395), "")</f>
        <v/>
      </c>
    </row>
    <row r="7396" spans="1:1" x14ac:dyDescent="0.3">
      <c r="A7396" t="str">
        <f>IF(B7396&lt;&gt;"", COUNTA($B$4:B7396), "")</f>
        <v/>
      </c>
    </row>
    <row r="7397" spans="1:1" x14ac:dyDescent="0.3">
      <c r="A7397" t="str">
        <f>IF(B7397&lt;&gt;"", COUNTA($B$4:B7397), "")</f>
        <v/>
      </c>
    </row>
    <row r="7398" spans="1:1" x14ac:dyDescent="0.3">
      <c r="A7398" t="str">
        <f>IF(B7398&lt;&gt;"", COUNTA($B$4:B7398), "")</f>
        <v/>
      </c>
    </row>
    <row r="7399" spans="1:1" x14ac:dyDescent="0.3">
      <c r="A7399" t="str">
        <f>IF(B7399&lt;&gt;"", COUNTA($B$4:B7399), "")</f>
        <v/>
      </c>
    </row>
    <row r="7400" spans="1:1" x14ac:dyDescent="0.3">
      <c r="A7400" t="str">
        <f>IF(B7400&lt;&gt;"", COUNTA($B$4:B7400), "")</f>
        <v/>
      </c>
    </row>
    <row r="7401" spans="1:1" x14ac:dyDescent="0.3">
      <c r="A7401" t="str">
        <f>IF(B7401&lt;&gt;"", COUNTA($B$4:B7401), "")</f>
        <v/>
      </c>
    </row>
    <row r="7402" spans="1:1" x14ac:dyDescent="0.3">
      <c r="A7402" t="str">
        <f>IF(B7402&lt;&gt;"", COUNTA($B$4:B7402), "")</f>
        <v/>
      </c>
    </row>
    <row r="7403" spans="1:1" x14ac:dyDescent="0.3">
      <c r="A7403" t="str">
        <f>IF(B7403&lt;&gt;"", COUNTA($B$4:B7403), "")</f>
        <v/>
      </c>
    </row>
    <row r="7404" spans="1:1" x14ac:dyDescent="0.3">
      <c r="A7404" t="str">
        <f>IF(B7404&lt;&gt;"", COUNTA($B$4:B7404), "")</f>
        <v/>
      </c>
    </row>
    <row r="7405" spans="1:1" x14ac:dyDescent="0.3">
      <c r="A7405" t="str">
        <f>IF(B7405&lt;&gt;"", COUNTA($B$4:B7405), "")</f>
        <v/>
      </c>
    </row>
    <row r="7406" spans="1:1" x14ac:dyDescent="0.3">
      <c r="A7406" t="str">
        <f>IF(B7406&lt;&gt;"", COUNTA($B$4:B7406), "")</f>
        <v/>
      </c>
    </row>
    <row r="7407" spans="1:1" x14ac:dyDescent="0.3">
      <c r="A7407" t="str">
        <f>IF(B7407&lt;&gt;"", COUNTA($B$4:B7407), "")</f>
        <v/>
      </c>
    </row>
    <row r="7408" spans="1:1" x14ac:dyDescent="0.3">
      <c r="A7408" t="str">
        <f>IF(B7408&lt;&gt;"", COUNTA($B$4:B7408), "")</f>
        <v/>
      </c>
    </row>
    <row r="7409" spans="1:1" x14ac:dyDescent="0.3">
      <c r="A7409" t="str">
        <f>IF(B7409&lt;&gt;"", COUNTA($B$4:B7409), "")</f>
        <v/>
      </c>
    </row>
    <row r="7410" spans="1:1" x14ac:dyDescent="0.3">
      <c r="A7410" t="str">
        <f>IF(B7410&lt;&gt;"", COUNTA($B$4:B7410), "")</f>
        <v/>
      </c>
    </row>
    <row r="7411" spans="1:1" x14ac:dyDescent="0.3">
      <c r="A7411" t="str">
        <f>IF(B7411&lt;&gt;"", COUNTA($B$4:B7411), "")</f>
        <v/>
      </c>
    </row>
    <row r="7412" spans="1:1" x14ac:dyDescent="0.3">
      <c r="A7412" t="str">
        <f>IF(B7412&lt;&gt;"", COUNTA($B$4:B7412), "")</f>
        <v/>
      </c>
    </row>
    <row r="7413" spans="1:1" x14ac:dyDescent="0.3">
      <c r="A7413" t="str">
        <f>IF(B7413&lt;&gt;"", COUNTA($B$4:B7413), "")</f>
        <v/>
      </c>
    </row>
    <row r="7414" spans="1:1" x14ac:dyDescent="0.3">
      <c r="A7414" t="str">
        <f>IF(B7414&lt;&gt;"", COUNTA($B$4:B7414), "")</f>
        <v/>
      </c>
    </row>
    <row r="7415" spans="1:1" x14ac:dyDescent="0.3">
      <c r="A7415" t="str">
        <f>IF(B7415&lt;&gt;"", COUNTA($B$4:B7415), "")</f>
        <v/>
      </c>
    </row>
    <row r="7416" spans="1:1" x14ac:dyDescent="0.3">
      <c r="A7416" t="str">
        <f>IF(B7416&lt;&gt;"", COUNTA($B$4:B7416), "")</f>
        <v/>
      </c>
    </row>
    <row r="7417" spans="1:1" x14ac:dyDescent="0.3">
      <c r="A7417" t="str">
        <f>IF(B7417&lt;&gt;"", COUNTA($B$4:B7417), "")</f>
        <v/>
      </c>
    </row>
    <row r="7418" spans="1:1" x14ac:dyDescent="0.3">
      <c r="A7418" t="str">
        <f>IF(B7418&lt;&gt;"", COUNTA($B$4:B7418), "")</f>
        <v/>
      </c>
    </row>
    <row r="7419" spans="1:1" x14ac:dyDescent="0.3">
      <c r="A7419" t="str">
        <f>IF(B7419&lt;&gt;"", COUNTA($B$4:B7419), "")</f>
        <v/>
      </c>
    </row>
    <row r="7420" spans="1:1" x14ac:dyDescent="0.3">
      <c r="A7420" t="str">
        <f>IF(B7420&lt;&gt;"", COUNTA($B$4:B7420), "")</f>
        <v/>
      </c>
    </row>
    <row r="7421" spans="1:1" x14ac:dyDescent="0.3">
      <c r="A7421" t="str">
        <f>IF(B7421&lt;&gt;"", COUNTA($B$4:B7421), "")</f>
        <v/>
      </c>
    </row>
    <row r="7422" spans="1:1" x14ac:dyDescent="0.3">
      <c r="A7422" t="str">
        <f>IF(B7422&lt;&gt;"", COUNTA($B$4:B7422), "")</f>
        <v/>
      </c>
    </row>
    <row r="7423" spans="1:1" x14ac:dyDescent="0.3">
      <c r="A7423" t="str">
        <f>IF(B7423&lt;&gt;"", COUNTA($B$4:B7423), "")</f>
        <v/>
      </c>
    </row>
    <row r="7424" spans="1:1" x14ac:dyDescent="0.3">
      <c r="A7424" t="str">
        <f>IF(B7424&lt;&gt;"", COUNTA($B$4:B7424), "")</f>
        <v/>
      </c>
    </row>
    <row r="7425" spans="1:1" x14ac:dyDescent="0.3">
      <c r="A7425" t="str">
        <f>IF(B7425&lt;&gt;"", COUNTA($B$4:B7425), "")</f>
        <v/>
      </c>
    </row>
    <row r="7426" spans="1:1" x14ac:dyDescent="0.3">
      <c r="A7426" t="str">
        <f>IF(B7426&lt;&gt;"", COUNTA($B$4:B7426), "")</f>
        <v/>
      </c>
    </row>
    <row r="7427" spans="1:1" x14ac:dyDescent="0.3">
      <c r="A7427" t="str">
        <f>IF(B7427&lt;&gt;"", COUNTA($B$4:B7427), "")</f>
        <v/>
      </c>
    </row>
    <row r="7428" spans="1:1" x14ac:dyDescent="0.3">
      <c r="A7428" t="str">
        <f>IF(B7428&lt;&gt;"", COUNTA($B$4:B7428), "")</f>
        <v/>
      </c>
    </row>
    <row r="7429" spans="1:1" x14ac:dyDescent="0.3">
      <c r="A7429" t="str">
        <f>IF(B7429&lt;&gt;"", COUNTA($B$4:B7429), "")</f>
        <v/>
      </c>
    </row>
    <row r="7430" spans="1:1" x14ac:dyDescent="0.3">
      <c r="A7430" t="str">
        <f>IF(B7430&lt;&gt;"", COUNTA($B$4:B7430), "")</f>
        <v/>
      </c>
    </row>
    <row r="7431" spans="1:1" x14ac:dyDescent="0.3">
      <c r="A7431" t="str">
        <f>IF(B7431&lt;&gt;"", COUNTA($B$4:B7431), "")</f>
        <v/>
      </c>
    </row>
    <row r="7432" spans="1:1" x14ac:dyDescent="0.3">
      <c r="A7432" t="str">
        <f>IF(B7432&lt;&gt;"", COUNTA($B$4:B7432), "")</f>
        <v/>
      </c>
    </row>
    <row r="7433" spans="1:1" x14ac:dyDescent="0.3">
      <c r="A7433" t="str">
        <f>IF(B7433&lt;&gt;"", COUNTA($B$4:B7433), "")</f>
        <v/>
      </c>
    </row>
    <row r="7434" spans="1:1" x14ac:dyDescent="0.3">
      <c r="A7434" t="str">
        <f>IF(B7434&lt;&gt;"", COUNTA($B$4:B7434), "")</f>
        <v/>
      </c>
    </row>
    <row r="7435" spans="1:1" x14ac:dyDescent="0.3">
      <c r="A7435" t="str">
        <f>IF(B7435&lt;&gt;"", COUNTA($B$4:B7435), "")</f>
        <v/>
      </c>
    </row>
    <row r="7436" spans="1:1" x14ac:dyDescent="0.3">
      <c r="A7436" t="str">
        <f>IF(B7436&lt;&gt;"", COUNTA($B$4:B7436), "")</f>
        <v/>
      </c>
    </row>
    <row r="7437" spans="1:1" x14ac:dyDescent="0.3">
      <c r="A7437" t="str">
        <f>IF(B7437&lt;&gt;"", COUNTA($B$4:B7437), "")</f>
        <v/>
      </c>
    </row>
    <row r="7438" spans="1:1" x14ac:dyDescent="0.3">
      <c r="A7438" t="str">
        <f>IF(B7438&lt;&gt;"", COUNTA($B$4:B7438), "")</f>
        <v/>
      </c>
    </row>
    <row r="7439" spans="1:1" x14ac:dyDescent="0.3">
      <c r="A7439" t="str">
        <f>IF(B7439&lt;&gt;"", COUNTA($B$4:B7439), "")</f>
        <v/>
      </c>
    </row>
    <row r="7440" spans="1:1" x14ac:dyDescent="0.3">
      <c r="A7440" t="str">
        <f>IF(B7440&lt;&gt;"", COUNTA($B$4:B7440), "")</f>
        <v/>
      </c>
    </row>
    <row r="7441" spans="1:1" x14ac:dyDescent="0.3">
      <c r="A7441" t="str">
        <f>IF(B7441&lt;&gt;"", COUNTA($B$4:B7441), "")</f>
        <v/>
      </c>
    </row>
    <row r="7442" spans="1:1" x14ac:dyDescent="0.3">
      <c r="A7442" t="str">
        <f>IF(B7442&lt;&gt;"", COUNTA($B$4:B7442), "")</f>
        <v/>
      </c>
    </row>
    <row r="7443" spans="1:1" x14ac:dyDescent="0.3">
      <c r="A7443" t="str">
        <f>IF(B7443&lt;&gt;"", COUNTA($B$4:B7443), "")</f>
        <v/>
      </c>
    </row>
    <row r="7444" spans="1:1" x14ac:dyDescent="0.3">
      <c r="A7444" t="str">
        <f>IF(B7444&lt;&gt;"", COUNTA($B$4:B7444), "")</f>
        <v/>
      </c>
    </row>
    <row r="7445" spans="1:1" x14ac:dyDescent="0.3">
      <c r="A7445" t="str">
        <f>IF(B7445&lt;&gt;"", COUNTA($B$4:B7445), "")</f>
        <v/>
      </c>
    </row>
    <row r="7446" spans="1:1" x14ac:dyDescent="0.3">
      <c r="A7446" t="str">
        <f>IF(B7446&lt;&gt;"", COUNTA($B$4:B7446), "")</f>
        <v/>
      </c>
    </row>
    <row r="7447" spans="1:1" x14ac:dyDescent="0.3">
      <c r="A7447" t="str">
        <f>IF(B7447&lt;&gt;"", COUNTA($B$4:B7447), "")</f>
        <v/>
      </c>
    </row>
    <row r="7448" spans="1:1" x14ac:dyDescent="0.3">
      <c r="A7448" t="str">
        <f>IF(B7448&lt;&gt;"", COUNTA($B$4:B7448), "")</f>
        <v/>
      </c>
    </row>
    <row r="7449" spans="1:1" x14ac:dyDescent="0.3">
      <c r="A7449" t="str">
        <f>IF(B7449&lt;&gt;"", COUNTA($B$4:B7449), "")</f>
        <v/>
      </c>
    </row>
    <row r="7450" spans="1:1" x14ac:dyDescent="0.3">
      <c r="A7450" t="str">
        <f>IF(B7450&lt;&gt;"", COUNTA($B$4:B7450), "")</f>
        <v/>
      </c>
    </row>
    <row r="7451" spans="1:1" x14ac:dyDescent="0.3">
      <c r="A7451" t="str">
        <f>IF(B7451&lt;&gt;"", COUNTA($B$4:B7451), "")</f>
        <v/>
      </c>
    </row>
    <row r="7452" spans="1:1" x14ac:dyDescent="0.3">
      <c r="A7452" t="str">
        <f>IF(B7452&lt;&gt;"", COUNTA($B$4:B7452), "")</f>
        <v/>
      </c>
    </row>
    <row r="7453" spans="1:1" x14ac:dyDescent="0.3">
      <c r="A7453" t="str">
        <f>IF(B7453&lt;&gt;"", COUNTA($B$4:B7453), "")</f>
        <v/>
      </c>
    </row>
    <row r="7454" spans="1:1" x14ac:dyDescent="0.3">
      <c r="A7454" t="str">
        <f>IF(B7454&lt;&gt;"", COUNTA($B$4:B7454), "")</f>
        <v/>
      </c>
    </row>
    <row r="7455" spans="1:1" x14ac:dyDescent="0.3">
      <c r="A7455" t="str">
        <f>IF(B7455&lt;&gt;"", COUNTA($B$4:B7455), "")</f>
        <v/>
      </c>
    </row>
    <row r="7456" spans="1:1" x14ac:dyDescent="0.3">
      <c r="A7456" t="str">
        <f>IF(B7456&lt;&gt;"", COUNTA($B$4:B7456), "")</f>
        <v/>
      </c>
    </row>
    <row r="7457" spans="1:1" x14ac:dyDescent="0.3">
      <c r="A7457" t="str">
        <f>IF(B7457&lt;&gt;"", COUNTA($B$4:B7457), "")</f>
        <v/>
      </c>
    </row>
    <row r="7458" spans="1:1" x14ac:dyDescent="0.3">
      <c r="A7458" t="str">
        <f>IF(B7458&lt;&gt;"", COUNTA($B$4:B7458), "")</f>
        <v/>
      </c>
    </row>
    <row r="7459" spans="1:1" x14ac:dyDescent="0.3">
      <c r="A7459" t="str">
        <f>IF(B7459&lt;&gt;"", COUNTA($B$4:B7459), "")</f>
        <v/>
      </c>
    </row>
    <row r="7460" spans="1:1" x14ac:dyDescent="0.3">
      <c r="A7460" t="str">
        <f>IF(B7460&lt;&gt;"", COUNTA($B$4:B7460), "")</f>
        <v/>
      </c>
    </row>
    <row r="7461" spans="1:1" x14ac:dyDescent="0.3">
      <c r="A7461" t="str">
        <f>IF(B7461&lt;&gt;"", COUNTA($B$4:B7461), "")</f>
        <v/>
      </c>
    </row>
    <row r="7462" spans="1:1" x14ac:dyDescent="0.3">
      <c r="A7462" t="str">
        <f>IF(B7462&lt;&gt;"", COUNTA($B$4:B7462), "")</f>
        <v/>
      </c>
    </row>
    <row r="7463" spans="1:1" x14ac:dyDescent="0.3">
      <c r="A7463" t="str">
        <f>IF(B7463&lt;&gt;"", COUNTA($B$4:B7463), "")</f>
        <v/>
      </c>
    </row>
    <row r="7464" spans="1:1" x14ac:dyDescent="0.3">
      <c r="A7464" t="str">
        <f>IF(B7464&lt;&gt;"", COUNTA($B$4:B7464), "")</f>
        <v/>
      </c>
    </row>
    <row r="7465" spans="1:1" x14ac:dyDescent="0.3">
      <c r="A7465" t="str">
        <f>IF(B7465&lt;&gt;"", COUNTA($B$4:B7465), "")</f>
        <v/>
      </c>
    </row>
    <row r="7466" spans="1:1" x14ac:dyDescent="0.3">
      <c r="A7466" t="str">
        <f>IF(B7466&lt;&gt;"", COUNTA($B$4:B7466), "")</f>
        <v/>
      </c>
    </row>
    <row r="7467" spans="1:1" x14ac:dyDescent="0.3">
      <c r="A7467" t="str">
        <f>IF(B7467&lt;&gt;"", COUNTA($B$4:B7467), "")</f>
        <v/>
      </c>
    </row>
    <row r="7468" spans="1:1" x14ac:dyDescent="0.3">
      <c r="A7468" t="str">
        <f>IF(B7468&lt;&gt;"", COUNTA($B$4:B7468), "")</f>
        <v/>
      </c>
    </row>
    <row r="7469" spans="1:1" x14ac:dyDescent="0.3">
      <c r="A7469" t="str">
        <f>IF(B7469&lt;&gt;"", COUNTA($B$4:B7469), "")</f>
        <v/>
      </c>
    </row>
    <row r="7470" spans="1:1" x14ac:dyDescent="0.3">
      <c r="A7470" t="str">
        <f>IF(B7470&lt;&gt;"", COUNTA($B$4:B7470), "")</f>
        <v/>
      </c>
    </row>
    <row r="7471" spans="1:1" x14ac:dyDescent="0.3">
      <c r="A7471" t="str">
        <f>IF(B7471&lt;&gt;"", COUNTA($B$4:B7471), "")</f>
        <v/>
      </c>
    </row>
    <row r="7472" spans="1:1" x14ac:dyDescent="0.3">
      <c r="A7472" t="str">
        <f>IF(B7472&lt;&gt;"", COUNTA($B$4:B7472), "")</f>
        <v/>
      </c>
    </row>
    <row r="7473" spans="1:1" x14ac:dyDescent="0.3">
      <c r="A7473" t="str">
        <f>IF(B7473&lt;&gt;"", COUNTA($B$4:B7473), "")</f>
        <v/>
      </c>
    </row>
    <row r="7474" spans="1:1" x14ac:dyDescent="0.3">
      <c r="A7474" t="str">
        <f>IF(B7474&lt;&gt;"", COUNTA($B$4:B7474), "")</f>
        <v/>
      </c>
    </row>
    <row r="7475" spans="1:1" x14ac:dyDescent="0.3">
      <c r="A7475" t="str">
        <f>IF(B7475&lt;&gt;"", COUNTA($B$4:B7475), "")</f>
        <v/>
      </c>
    </row>
    <row r="7476" spans="1:1" x14ac:dyDescent="0.3">
      <c r="A7476" t="str">
        <f>IF(B7476&lt;&gt;"", COUNTA($B$4:B7476), "")</f>
        <v/>
      </c>
    </row>
    <row r="7477" spans="1:1" x14ac:dyDescent="0.3">
      <c r="A7477" t="str">
        <f>IF(B7477&lt;&gt;"", COUNTA($B$4:B7477), "")</f>
        <v/>
      </c>
    </row>
    <row r="7478" spans="1:1" x14ac:dyDescent="0.3">
      <c r="A7478" t="str">
        <f>IF(B7478&lt;&gt;"", COUNTA($B$4:B7478), "")</f>
        <v/>
      </c>
    </row>
    <row r="7479" spans="1:1" x14ac:dyDescent="0.3">
      <c r="A7479" t="str">
        <f>IF(B7479&lt;&gt;"", COUNTA($B$4:B7479), "")</f>
        <v/>
      </c>
    </row>
    <row r="7480" spans="1:1" x14ac:dyDescent="0.3">
      <c r="A7480" t="str">
        <f>IF(B7480&lt;&gt;"", COUNTA($B$4:B7480), "")</f>
        <v/>
      </c>
    </row>
    <row r="7481" spans="1:1" x14ac:dyDescent="0.3">
      <c r="A7481" t="str">
        <f>IF(B7481&lt;&gt;"", COUNTA($B$4:B7481), "")</f>
        <v/>
      </c>
    </row>
    <row r="7482" spans="1:1" x14ac:dyDescent="0.3">
      <c r="A7482" t="str">
        <f>IF(B7482&lt;&gt;"", COUNTA($B$4:B7482), "")</f>
        <v/>
      </c>
    </row>
    <row r="7483" spans="1:1" x14ac:dyDescent="0.3">
      <c r="A7483" t="str">
        <f>IF(B7483&lt;&gt;"", COUNTA($B$4:B7483), "")</f>
        <v/>
      </c>
    </row>
    <row r="7484" spans="1:1" x14ac:dyDescent="0.3">
      <c r="A7484" t="str">
        <f>IF(B7484&lt;&gt;"", COUNTA($B$4:B7484), "")</f>
        <v/>
      </c>
    </row>
    <row r="7485" spans="1:1" x14ac:dyDescent="0.3">
      <c r="A7485" t="str">
        <f>IF(B7485&lt;&gt;"", COUNTA($B$4:B7485), "")</f>
        <v/>
      </c>
    </row>
    <row r="7486" spans="1:1" x14ac:dyDescent="0.3">
      <c r="A7486" t="str">
        <f>IF(B7486&lt;&gt;"", COUNTA($B$4:B7486), "")</f>
        <v/>
      </c>
    </row>
    <row r="7487" spans="1:1" x14ac:dyDescent="0.3">
      <c r="A7487" t="str">
        <f>IF(B7487&lt;&gt;"", COUNTA($B$4:B7487), "")</f>
        <v/>
      </c>
    </row>
    <row r="7488" spans="1:1" x14ac:dyDescent="0.3">
      <c r="A7488" t="str">
        <f>IF(B7488&lt;&gt;"", COUNTA($B$4:B7488), "")</f>
        <v/>
      </c>
    </row>
    <row r="7489" spans="1:1" x14ac:dyDescent="0.3">
      <c r="A7489" t="str">
        <f>IF(B7489&lt;&gt;"", COUNTA($B$4:B7489), "")</f>
        <v/>
      </c>
    </row>
    <row r="7490" spans="1:1" x14ac:dyDescent="0.3">
      <c r="A7490" t="str">
        <f>IF(B7490&lt;&gt;"", COUNTA($B$4:B7490), "")</f>
        <v/>
      </c>
    </row>
    <row r="7491" spans="1:1" x14ac:dyDescent="0.3">
      <c r="A7491" t="str">
        <f>IF(B7491&lt;&gt;"", COUNTA($B$4:B7491), "")</f>
        <v/>
      </c>
    </row>
    <row r="7492" spans="1:1" x14ac:dyDescent="0.3">
      <c r="A7492" t="str">
        <f>IF(B7492&lt;&gt;"", COUNTA($B$4:B7492), "")</f>
        <v/>
      </c>
    </row>
    <row r="7493" spans="1:1" x14ac:dyDescent="0.3">
      <c r="A7493" t="str">
        <f>IF(B7493&lt;&gt;"", COUNTA($B$4:B7493), "")</f>
        <v/>
      </c>
    </row>
    <row r="7494" spans="1:1" x14ac:dyDescent="0.3">
      <c r="A7494" t="str">
        <f>IF(B7494&lt;&gt;"", COUNTA($B$4:B7494), "")</f>
        <v/>
      </c>
    </row>
    <row r="7495" spans="1:1" x14ac:dyDescent="0.3">
      <c r="A7495" t="str">
        <f>IF(B7495&lt;&gt;"", COUNTA($B$4:B7495), "")</f>
        <v/>
      </c>
    </row>
    <row r="7496" spans="1:1" x14ac:dyDescent="0.3">
      <c r="A7496" t="str">
        <f>IF(B7496&lt;&gt;"", COUNTA($B$4:B7496), "")</f>
        <v/>
      </c>
    </row>
    <row r="7497" spans="1:1" x14ac:dyDescent="0.3">
      <c r="A7497" t="str">
        <f>IF(B7497&lt;&gt;"", COUNTA($B$4:B7497), "")</f>
        <v/>
      </c>
    </row>
    <row r="7498" spans="1:1" x14ac:dyDescent="0.3">
      <c r="A7498" t="str">
        <f>IF(B7498&lt;&gt;"", COUNTA($B$4:B7498), "")</f>
        <v/>
      </c>
    </row>
    <row r="7499" spans="1:1" x14ac:dyDescent="0.3">
      <c r="A7499" t="str">
        <f>IF(B7499&lt;&gt;"", COUNTA($B$4:B7499), "")</f>
        <v/>
      </c>
    </row>
    <row r="7500" spans="1:1" x14ac:dyDescent="0.3">
      <c r="A7500" t="str">
        <f>IF(B7500&lt;&gt;"", COUNTA($B$4:B7500), "")</f>
        <v/>
      </c>
    </row>
    <row r="7501" spans="1:1" x14ac:dyDescent="0.3">
      <c r="A7501" t="str">
        <f>IF(B7501&lt;&gt;"", COUNTA($B$4:B7501), "")</f>
        <v/>
      </c>
    </row>
    <row r="7502" spans="1:1" x14ac:dyDescent="0.3">
      <c r="A7502" t="str">
        <f>IF(B7502&lt;&gt;"", COUNTA($B$4:B7502), "")</f>
        <v/>
      </c>
    </row>
    <row r="7503" spans="1:1" x14ac:dyDescent="0.3">
      <c r="A7503" t="str">
        <f>IF(B7503&lt;&gt;"", COUNTA($B$4:B7503), "")</f>
        <v/>
      </c>
    </row>
    <row r="7504" spans="1:1" x14ac:dyDescent="0.3">
      <c r="A7504" t="str">
        <f>IF(B7504&lt;&gt;"", COUNTA($B$4:B7504), "")</f>
        <v/>
      </c>
    </row>
    <row r="7505" spans="1:1" x14ac:dyDescent="0.3">
      <c r="A7505" t="str">
        <f>IF(B7505&lt;&gt;"", COUNTA($B$4:B7505), "")</f>
        <v/>
      </c>
    </row>
    <row r="7506" spans="1:1" x14ac:dyDescent="0.3">
      <c r="A7506" t="str">
        <f>IF(B7506&lt;&gt;"", COUNTA($B$4:B7506), "")</f>
        <v/>
      </c>
    </row>
    <row r="7507" spans="1:1" x14ac:dyDescent="0.3">
      <c r="A7507" t="str">
        <f>IF(B7507&lt;&gt;"", COUNTA($B$4:B7507), "")</f>
        <v/>
      </c>
    </row>
    <row r="7508" spans="1:1" x14ac:dyDescent="0.3">
      <c r="A7508" t="str">
        <f>IF(B7508&lt;&gt;"", COUNTA($B$4:B7508), "")</f>
        <v/>
      </c>
    </row>
    <row r="7509" spans="1:1" x14ac:dyDescent="0.3">
      <c r="A7509" t="str">
        <f>IF(B7509&lt;&gt;"", COUNTA($B$4:B7509), "")</f>
        <v/>
      </c>
    </row>
    <row r="7510" spans="1:1" x14ac:dyDescent="0.3">
      <c r="A7510" t="str">
        <f>IF(B7510&lt;&gt;"", COUNTA($B$4:B7510), "")</f>
        <v/>
      </c>
    </row>
    <row r="7511" spans="1:1" x14ac:dyDescent="0.3">
      <c r="A7511" t="str">
        <f>IF(B7511&lt;&gt;"", COUNTA($B$4:B7511), "")</f>
        <v/>
      </c>
    </row>
    <row r="7512" spans="1:1" x14ac:dyDescent="0.3">
      <c r="A7512" t="str">
        <f>IF(B7512&lt;&gt;"", COUNTA($B$4:B7512), "")</f>
        <v/>
      </c>
    </row>
    <row r="7513" spans="1:1" x14ac:dyDescent="0.3">
      <c r="A7513" t="str">
        <f>IF(B7513&lt;&gt;"", COUNTA($B$4:B7513), "")</f>
        <v/>
      </c>
    </row>
    <row r="7514" spans="1:1" x14ac:dyDescent="0.3">
      <c r="A7514" t="str">
        <f>IF(B7514&lt;&gt;"", COUNTA($B$4:B7514), "")</f>
        <v/>
      </c>
    </row>
    <row r="7515" spans="1:1" x14ac:dyDescent="0.3">
      <c r="A7515" t="str">
        <f>IF(B7515&lt;&gt;"", COUNTA($B$4:B7515), "")</f>
        <v/>
      </c>
    </row>
    <row r="7516" spans="1:1" x14ac:dyDescent="0.3">
      <c r="A7516" t="str">
        <f>IF(B7516&lt;&gt;"", COUNTA($B$4:B7516), "")</f>
        <v/>
      </c>
    </row>
    <row r="7517" spans="1:1" x14ac:dyDescent="0.3">
      <c r="A7517" t="str">
        <f>IF(B7517&lt;&gt;"", COUNTA($B$4:B7517), "")</f>
        <v/>
      </c>
    </row>
    <row r="7518" spans="1:1" x14ac:dyDescent="0.3">
      <c r="A7518" t="str">
        <f>IF(B7518&lt;&gt;"", COUNTA($B$4:B7518), "")</f>
        <v/>
      </c>
    </row>
    <row r="7519" spans="1:1" x14ac:dyDescent="0.3">
      <c r="A7519" t="str">
        <f>IF(B7519&lt;&gt;"", COUNTA($B$4:B7519), "")</f>
        <v/>
      </c>
    </row>
    <row r="7520" spans="1:1" x14ac:dyDescent="0.3">
      <c r="A7520" t="str">
        <f>IF(B7520&lt;&gt;"", COUNTA($B$4:B7520), "")</f>
        <v/>
      </c>
    </row>
    <row r="7521" spans="1:1" x14ac:dyDescent="0.3">
      <c r="A7521" t="str">
        <f>IF(B7521&lt;&gt;"", COUNTA($B$4:B7521), "")</f>
        <v/>
      </c>
    </row>
    <row r="7522" spans="1:1" x14ac:dyDescent="0.3">
      <c r="A7522" t="str">
        <f>IF(B7522&lt;&gt;"", COUNTA($B$4:B7522), "")</f>
        <v/>
      </c>
    </row>
    <row r="7523" spans="1:1" x14ac:dyDescent="0.3">
      <c r="A7523" t="str">
        <f>IF(B7523&lt;&gt;"", COUNTA($B$4:B7523), "")</f>
        <v/>
      </c>
    </row>
    <row r="7524" spans="1:1" x14ac:dyDescent="0.3">
      <c r="A7524" t="str">
        <f>IF(B7524&lt;&gt;"", COUNTA($B$4:B7524), "")</f>
        <v/>
      </c>
    </row>
    <row r="7525" spans="1:1" x14ac:dyDescent="0.3">
      <c r="A7525" t="str">
        <f>IF(B7525&lt;&gt;"", COUNTA($B$4:B7525), "")</f>
        <v/>
      </c>
    </row>
    <row r="7526" spans="1:1" x14ac:dyDescent="0.3">
      <c r="A7526" t="str">
        <f>IF(B7526&lt;&gt;"", COUNTA($B$4:B7526), "")</f>
        <v/>
      </c>
    </row>
    <row r="7527" spans="1:1" x14ac:dyDescent="0.3">
      <c r="A7527" t="str">
        <f>IF(B7527&lt;&gt;"", COUNTA($B$4:B7527), "")</f>
        <v/>
      </c>
    </row>
    <row r="7528" spans="1:1" x14ac:dyDescent="0.3">
      <c r="A7528" t="str">
        <f>IF(B7528&lt;&gt;"", COUNTA($B$4:B7528), "")</f>
        <v/>
      </c>
    </row>
    <row r="7529" spans="1:1" x14ac:dyDescent="0.3">
      <c r="A7529" t="str">
        <f>IF(B7529&lt;&gt;"", COUNTA($B$4:B7529), "")</f>
        <v/>
      </c>
    </row>
    <row r="7530" spans="1:1" x14ac:dyDescent="0.3">
      <c r="A7530" t="str">
        <f>IF(B7530&lt;&gt;"", COUNTA($B$4:B7530), "")</f>
        <v/>
      </c>
    </row>
    <row r="7531" spans="1:1" x14ac:dyDescent="0.3">
      <c r="A7531" t="str">
        <f>IF(B7531&lt;&gt;"", COUNTA($B$4:B7531), "")</f>
        <v/>
      </c>
    </row>
    <row r="7532" spans="1:1" x14ac:dyDescent="0.3">
      <c r="A7532" t="str">
        <f>IF(B7532&lt;&gt;"", COUNTA($B$4:B7532), "")</f>
        <v/>
      </c>
    </row>
    <row r="7533" spans="1:1" x14ac:dyDescent="0.3">
      <c r="A7533" t="str">
        <f>IF(B7533&lt;&gt;"", COUNTA($B$4:B7533), "")</f>
        <v/>
      </c>
    </row>
    <row r="7534" spans="1:1" x14ac:dyDescent="0.3">
      <c r="A7534" t="str">
        <f>IF(B7534&lt;&gt;"", COUNTA($B$4:B7534), "")</f>
        <v/>
      </c>
    </row>
    <row r="7535" spans="1:1" x14ac:dyDescent="0.3">
      <c r="A7535" t="str">
        <f>IF(B7535&lt;&gt;"", COUNTA($B$4:B7535), "")</f>
        <v/>
      </c>
    </row>
    <row r="7536" spans="1:1" x14ac:dyDescent="0.3">
      <c r="A7536" t="str">
        <f>IF(B7536&lt;&gt;"", COUNTA($B$4:B7536), "")</f>
        <v/>
      </c>
    </row>
    <row r="7537" spans="1:1" x14ac:dyDescent="0.3">
      <c r="A7537" t="str">
        <f>IF(B7537&lt;&gt;"", COUNTA($B$4:B7537), "")</f>
        <v/>
      </c>
    </row>
    <row r="7538" spans="1:1" x14ac:dyDescent="0.3">
      <c r="A7538" t="str">
        <f>IF(B7538&lt;&gt;"", COUNTA($B$4:B7538), "")</f>
        <v/>
      </c>
    </row>
    <row r="7539" spans="1:1" x14ac:dyDescent="0.3">
      <c r="A7539" t="str">
        <f>IF(B7539&lt;&gt;"", COUNTA($B$4:B7539), "")</f>
        <v/>
      </c>
    </row>
    <row r="7540" spans="1:1" x14ac:dyDescent="0.3">
      <c r="A7540" t="str">
        <f>IF(B7540&lt;&gt;"", COUNTA($B$4:B7540), "")</f>
        <v/>
      </c>
    </row>
    <row r="7541" spans="1:1" x14ac:dyDescent="0.3">
      <c r="A7541" t="str">
        <f>IF(B7541&lt;&gt;"", COUNTA($B$4:B7541), "")</f>
        <v/>
      </c>
    </row>
    <row r="7542" spans="1:1" x14ac:dyDescent="0.3">
      <c r="A7542" t="str">
        <f>IF(B7542&lt;&gt;"", COUNTA($B$4:B7542), "")</f>
        <v/>
      </c>
    </row>
    <row r="7543" spans="1:1" x14ac:dyDescent="0.3">
      <c r="A7543" t="str">
        <f>IF(B7543&lt;&gt;"", COUNTA($B$4:B7543), "")</f>
        <v/>
      </c>
    </row>
    <row r="7544" spans="1:1" x14ac:dyDescent="0.3">
      <c r="A7544" t="str">
        <f>IF(B7544&lt;&gt;"", COUNTA($B$4:B7544), "")</f>
        <v/>
      </c>
    </row>
    <row r="7545" spans="1:1" x14ac:dyDescent="0.3">
      <c r="A7545" t="str">
        <f>IF(B7545&lt;&gt;"", COUNTA($B$4:B7545), "")</f>
        <v/>
      </c>
    </row>
    <row r="7546" spans="1:1" x14ac:dyDescent="0.3">
      <c r="A7546" t="str">
        <f>IF(B7546&lt;&gt;"", COUNTA($B$4:B7546), "")</f>
        <v/>
      </c>
    </row>
    <row r="7547" spans="1:1" x14ac:dyDescent="0.3">
      <c r="A7547" t="str">
        <f>IF(B7547&lt;&gt;"", COUNTA($B$4:B7547), "")</f>
        <v/>
      </c>
    </row>
    <row r="7548" spans="1:1" x14ac:dyDescent="0.3">
      <c r="A7548" t="str">
        <f>IF(B7548&lt;&gt;"", COUNTA($B$4:B7548), "")</f>
        <v/>
      </c>
    </row>
    <row r="7549" spans="1:1" x14ac:dyDescent="0.3">
      <c r="A7549" t="str">
        <f>IF(B7549&lt;&gt;"", COUNTA($B$4:B7549), "")</f>
        <v/>
      </c>
    </row>
    <row r="7550" spans="1:1" x14ac:dyDescent="0.3">
      <c r="A7550" t="str">
        <f>IF(B7550&lt;&gt;"", COUNTA($B$4:B7550), "")</f>
        <v/>
      </c>
    </row>
    <row r="7551" spans="1:1" x14ac:dyDescent="0.3">
      <c r="A7551" t="str">
        <f>IF(B7551&lt;&gt;"", COUNTA($B$4:B7551), "")</f>
        <v/>
      </c>
    </row>
    <row r="7552" spans="1:1" x14ac:dyDescent="0.3">
      <c r="A7552" t="str">
        <f>IF(B7552&lt;&gt;"", COUNTA($B$4:B7552), "")</f>
        <v/>
      </c>
    </row>
    <row r="7553" spans="1:1" x14ac:dyDescent="0.3">
      <c r="A7553" t="str">
        <f>IF(B7553&lt;&gt;"", COUNTA($B$4:B7553), "")</f>
        <v/>
      </c>
    </row>
    <row r="7554" spans="1:1" x14ac:dyDescent="0.3">
      <c r="A7554" t="str">
        <f>IF(B7554&lt;&gt;"", COUNTA($B$4:B7554), "")</f>
        <v/>
      </c>
    </row>
    <row r="7555" spans="1:1" x14ac:dyDescent="0.3">
      <c r="A7555" t="str">
        <f>IF(B7555&lt;&gt;"", COUNTA($B$4:B7555), "")</f>
        <v/>
      </c>
    </row>
    <row r="7556" spans="1:1" x14ac:dyDescent="0.3">
      <c r="A7556" t="str">
        <f>IF(B7556&lt;&gt;"", COUNTA($B$4:B7556), "")</f>
        <v/>
      </c>
    </row>
    <row r="7557" spans="1:1" x14ac:dyDescent="0.3">
      <c r="A7557" t="str">
        <f>IF(B7557&lt;&gt;"", COUNTA($B$4:B7557), "")</f>
        <v/>
      </c>
    </row>
    <row r="7558" spans="1:1" x14ac:dyDescent="0.3">
      <c r="A7558" t="str">
        <f>IF(B7558&lt;&gt;"", COUNTA($B$4:B7558), "")</f>
        <v/>
      </c>
    </row>
    <row r="7559" spans="1:1" x14ac:dyDescent="0.3">
      <c r="A7559" t="str">
        <f>IF(B7559&lt;&gt;"", COUNTA($B$4:B7559), "")</f>
        <v/>
      </c>
    </row>
    <row r="7560" spans="1:1" x14ac:dyDescent="0.3">
      <c r="A7560" t="str">
        <f>IF(B7560&lt;&gt;"", COUNTA($B$4:B7560), "")</f>
        <v/>
      </c>
    </row>
    <row r="7561" spans="1:1" x14ac:dyDescent="0.3">
      <c r="A7561" t="str">
        <f>IF(B7561&lt;&gt;"", COUNTA($B$4:B7561), "")</f>
        <v/>
      </c>
    </row>
    <row r="7562" spans="1:1" x14ac:dyDescent="0.3">
      <c r="A7562" t="str">
        <f>IF(B7562&lt;&gt;"", COUNTA($B$4:B7562), "")</f>
        <v/>
      </c>
    </row>
    <row r="7563" spans="1:1" x14ac:dyDescent="0.3">
      <c r="A7563" t="str">
        <f>IF(B7563&lt;&gt;"", COUNTA($B$4:B7563), "")</f>
        <v/>
      </c>
    </row>
    <row r="7564" spans="1:1" x14ac:dyDescent="0.3">
      <c r="A7564" t="str">
        <f>IF(B7564&lt;&gt;"", COUNTA($B$4:B7564), "")</f>
        <v/>
      </c>
    </row>
    <row r="7565" spans="1:1" x14ac:dyDescent="0.3">
      <c r="A7565" t="str">
        <f>IF(B7565&lt;&gt;"", COUNTA($B$4:B7565), "")</f>
        <v/>
      </c>
    </row>
    <row r="7566" spans="1:1" x14ac:dyDescent="0.3">
      <c r="A7566" t="str">
        <f>IF(B7566&lt;&gt;"", COUNTA($B$4:B7566), "")</f>
        <v/>
      </c>
    </row>
    <row r="7567" spans="1:1" x14ac:dyDescent="0.3">
      <c r="A7567" t="str">
        <f>IF(B7567&lt;&gt;"", COUNTA($B$4:B7567), "")</f>
        <v/>
      </c>
    </row>
    <row r="7568" spans="1:1" x14ac:dyDescent="0.3">
      <c r="A7568" t="str">
        <f>IF(B7568&lt;&gt;"", COUNTA($B$4:B7568), "")</f>
        <v/>
      </c>
    </row>
    <row r="7569" spans="1:1" x14ac:dyDescent="0.3">
      <c r="A7569" t="str">
        <f>IF(B7569&lt;&gt;"", COUNTA($B$4:B7569), "")</f>
        <v/>
      </c>
    </row>
    <row r="7570" spans="1:1" x14ac:dyDescent="0.3">
      <c r="A7570" t="str">
        <f>IF(B7570&lt;&gt;"", COUNTA($B$4:B7570), "")</f>
        <v/>
      </c>
    </row>
    <row r="7571" spans="1:1" x14ac:dyDescent="0.3">
      <c r="A7571" t="str">
        <f>IF(B7571&lt;&gt;"", COUNTA($B$4:B7571), "")</f>
        <v/>
      </c>
    </row>
    <row r="7572" spans="1:1" x14ac:dyDescent="0.3">
      <c r="A7572" t="str">
        <f>IF(B7572&lt;&gt;"", COUNTA($B$4:B7572), "")</f>
        <v/>
      </c>
    </row>
    <row r="7573" spans="1:1" x14ac:dyDescent="0.3">
      <c r="A7573" t="str">
        <f>IF(B7573&lt;&gt;"", COUNTA($B$4:B7573), "")</f>
        <v/>
      </c>
    </row>
    <row r="7574" spans="1:1" x14ac:dyDescent="0.3">
      <c r="A7574" t="str">
        <f>IF(B7574&lt;&gt;"", COUNTA($B$4:B7574), "")</f>
        <v/>
      </c>
    </row>
    <row r="7575" spans="1:1" x14ac:dyDescent="0.3">
      <c r="A7575" t="str">
        <f>IF(B7575&lt;&gt;"", COUNTA($B$4:B7575), "")</f>
        <v/>
      </c>
    </row>
    <row r="7576" spans="1:1" x14ac:dyDescent="0.3">
      <c r="A7576" t="str">
        <f>IF(B7576&lt;&gt;"", COUNTA($B$4:B7576), "")</f>
        <v/>
      </c>
    </row>
    <row r="7577" spans="1:1" x14ac:dyDescent="0.3">
      <c r="A7577" t="str">
        <f>IF(B7577&lt;&gt;"", COUNTA($B$4:B7577), "")</f>
        <v/>
      </c>
    </row>
    <row r="7578" spans="1:1" x14ac:dyDescent="0.3">
      <c r="A7578" t="str">
        <f>IF(B7578&lt;&gt;"", COUNTA($B$4:B7578), "")</f>
        <v/>
      </c>
    </row>
    <row r="7579" spans="1:1" x14ac:dyDescent="0.3">
      <c r="A7579" t="str">
        <f>IF(B7579&lt;&gt;"", COUNTA($B$4:B7579), "")</f>
        <v/>
      </c>
    </row>
    <row r="7580" spans="1:1" x14ac:dyDescent="0.3">
      <c r="A7580" t="str">
        <f>IF(B7580&lt;&gt;"", COUNTA($B$4:B7580), "")</f>
        <v/>
      </c>
    </row>
    <row r="7581" spans="1:1" x14ac:dyDescent="0.3">
      <c r="A7581" t="str">
        <f>IF(B7581&lt;&gt;"", COUNTA($B$4:B7581), "")</f>
        <v/>
      </c>
    </row>
    <row r="7582" spans="1:1" x14ac:dyDescent="0.3">
      <c r="A7582" t="str">
        <f>IF(B7582&lt;&gt;"", COUNTA($B$4:B7582), "")</f>
        <v/>
      </c>
    </row>
    <row r="7583" spans="1:1" x14ac:dyDescent="0.3">
      <c r="A7583" t="str">
        <f>IF(B7583&lt;&gt;"", COUNTA($B$4:B7583), "")</f>
        <v/>
      </c>
    </row>
    <row r="7584" spans="1:1" x14ac:dyDescent="0.3">
      <c r="A7584" t="str">
        <f>IF(B7584&lt;&gt;"", COUNTA($B$4:B7584), "")</f>
        <v/>
      </c>
    </row>
    <row r="7585" spans="1:1" x14ac:dyDescent="0.3">
      <c r="A7585" t="str">
        <f>IF(B7585&lt;&gt;"", COUNTA($B$4:B7585), "")</f>
        <v/>
      </c>
    </row>
    <row r="7586" spans="1:1" x14ac:dyDescent="0.3">
      <c r="A7586" t="str">
        <f>IF(B7586&lt;&gt;"", COUNTA($B$4:B7586), "")</f>
        <v/>
      </c>
    </row>
    <row r="7587" spans="1:1" x14ac:dyDescent="0.3">
      <c r="A7587" t="str">
        <f>IF(B7587&lt;&gt;"", COUNTA($B$4:B7587), "")</f>
        <v/>
      </c>
    </row>
    <row r="7588" spans="1:1" x14ac:dyDescent="0.3">
      <c r="A7588" t="str">
        <f>IF(B7588&lt;&gt;"", COUNTA($B$4:B7588), "")</f>
        <v/>
      </c>
    </row>
    <row r="7589" spans="1:1" x14ac:dyDescent="0.3">
      <c r="A7589" t="str">
        <f>IF(B7589&lt;&gt;"", COUNTA($B$4:B7589), "")</f>
        <v/>
      </c>
    </row>
    <row r="7590" spans="1:1" x14ac:dyDescent="0.3">
      <c r="A7590" t="str">
        <f>IF(B7590&lt;&gt;"", COUNTA($B$4:B7590), "")</f>
        <v/>
      </c>
    </row>
    <row r="7591" spans="1:1" x14ac:dyDescent="0.3">
      <c r="A7591" t="str">
        <f>IF(B7591&lt;&gt;"", COUNTA($B$4:B7591), "")</f>
        <v/>
      </c>
    </row>
    <row r="7592" spans="1:1" x14ac:dyDescent="0.3">
      <c r="A7592" t="str">
        <f>IF(B7592&lt;&gt;"", COUNTA($B$4:B7592), "")</f>
        <v/>
      </c>
    </row>
    <row r="7593" spans="1:1" x14ac:dyDescent="0.3">
      <c r="A7593" t="str">
        <f>IF(B7593&lt;&gt;"", COUNTA($B$4:B7593), "")</f>
        <v/>
      </c>
    </row>
    <row r="7594" spans="1:1" x14ac:dyDescent="0.3">
      <c r="A7594" t="str">
        <f>IF(B7594&lt;&gt;"", COUNTA($B$4:B7594), "")</f>
        <v/>
      </c>
    </row>
    <row r="7595" spans="1:1" x14ac:dyDescent="0.3">
      <c r="A7595" t="str">
        <f>IF(B7595&lt;&gt;"", COUNTA($B$4:B7595), "")</f>
        <v/>
      </c>
    </row>
    <row r="7596" spans="1:1" x14ac:dyDescent="0.3">
      <c r="A7596" t="str">
        <f>IF(B7596&lt;&gt;"", COUNTA($B$4:B7596), "")</f>
        <v/>
      </c>
    </row>
    <row r="7597" spans="1:1" x14ac:dyDescent="0.3">
      <c r="A7597" t="str">
        <f>IF(B7597&lt;&gt;"", COUNTA($B$4:B7597), "")</f>
        <v/>
      </c>
    </row>
    <row r="7598" spans="1:1" x14ac:dyDescent="0.3">
      <c r="A7598" t="str">
        <f>IF(B7598&lt;&gt;"", COUNTA($B$4:B7598), "")</f>
        <v/>
      </c>
    </row>
    <row r="7599" spans="1:1" x14ac:dyDescent="0.3">
      <c r="A7599" t="str">
        <f>IF(B7599&lt;&gt;"", COUNTA($B$4:B7599), "")</f>
        <v/>
      </c>
    </row>
    <row r="7600" spans="1:1" x14ac:dyDescent="0.3">
      <c r="A7600" t="str">
        <f>IF(B7600&lt;&gt;"", COUNTA($B$4:B7600), "")</f>
        <v/>
      </c>
    </row>
    <row r="7601" spans="1:1" x14ac:dyDescent="0.3">
      <c r="A7601" t="str">
        <f>IF(B7601&lt;&gt;"", COUNTA($B$4:B7601), "")</f>
        <v/>
      </c>
    </row>
    <row r="7602" spans="1:1" x14ac:dyDescent="0.3">
      <c r="A7602" t="str">
        <f>IF(B7602&lt;&gt;"", COUNTA($B$4:B7602), "")</f>
        <v/>
      </c>
    </row>
    <row r="7603" spans="1:1" x14ac:dyDescent="0.3">
      <c r="A7603" t="str">
        <f>IF(B7603&lt;&gt;"", COUNTA($B$4:B7603), "")</f>
        <v/>
      </c>
    </row>
    <row r="7604" spans="1:1" x14ac:dyDescent="0.3">
      <c r="A7604" t="str">
        <f>IF(B7604&lt;&gt;"", COUNTA($B$4:B7604), "")</f>
        <v/>
      </c>
    </row>
    <row r="7605" spans="1:1" x14ac:dyDescent="0.3">
      <c r="A7605" t="str">
        <f>IF(B7605&lt;&gt;"", COUNTA($B$4:B7605), "")</f>
        <v/>
      </c>
    </row>
    <row r="7606" spans="1:1" x14ac:dyDescent="0.3">
      <c r="A7606" t="str">
        <f>IF(B7606&lt;&gt;"", COUNTA($B$4:B7606), "")</f>
        <v/>
      </c>
    </row>
    <row r="7607" spans="1:1" x14ac:dyDescent="0.3">
      <c r="A7607" t="str">
        <f>IF(B7607&lt;&gt;"", COUNTA($B$4:B7607), "")</f>
        <v/>
      </c>
    </row>
    <row r="7608" spans="1:1" x14ac:dyDescent="0.3">
      <c r="A7608" t="str">
        <f>IF(B7608&lt;&gt;"", COUNTA($B$4:B7608), "")</f>
        <v/>
      </c>
    </row>
    <row r="7609" spans="1:1" x14ac:dyDescent="0.3">
      <c r="A7609" t="str">
        <f>IF(B7609&lt;&gt;"", COUNTA($B$4:B7609), "")</f>
        <v/>
      </c>
    </row>
    <row r="7610" spans="1:1" x14ac:dyDescent="0.3">
      <c r="A7610" t="str">
        <f>IF(B7610&lt;&gt;"", COUNTA($B$4:B7610), "")</f>
        <v/>
      </c>
    </row>
    <row r="7611" spans="1:1" x14ac:dyDescent="0.3">
      <c r="A7611" t="str">
        <f>IF(B7611&lt;&gt;"", COUNTA($B$4:B7611), "")</f>
        <v/>
      </c>
    </row>
    <row r="7612" spans="1:1" x14ac:dyDescent="0.3">
      <c r="A7612" t="str">
        <f>IF(B7612&lt;&gt;"", COUNTA($B$4:B7612), "")</f>
        <v/>
      </c>
    </row>
    <row r="7613" spans="1:1" x14ac:dyDescent="0.3">
      <c r="A7613" t="str">
        <f>IF(B7613&lt;&gt;"", COUNTA($B$4:B7613), "")</f>
        <v/>
      </c>
    </row>
    <row r="7614" spans="1:1" x14ac:dyDescent="0.3">
      <c r="A7614" t="str">
        <f>IF(B7614&lt;&gt;"", COUNTA($B$4:B7614), "")</f>
        <v/>
      </c>
    </row>
    <row r="7615" spans="1:1" x14ac:dyDescent="0.3">
      <c r="A7615" t="str">
        <f>IF(B7615&lt;&gt;"", COUNTA($B$4:B7615), "")</f>
        <v/>
      </c>
    </row>
    <row r="7616" spans="1:1" x14ac:dyDescent="0.3">
      <c r="A7616" t="str">
        <f>IF(B7616&lt;&gt;"", COUNTA($B$4:B7616), "")</f>
        <v/>
      </c>
    </row>
    <row r="7617" spans="1:1" x14ac:dyDescent="0.3">
      <c r="A7617" t="str">
        <f>IF(B7617&lt;&gt;"", COUNTA($B$4:B7617), "")</f>
        <v/>
      </c>
    </row>
    <row r="7618" spans="1:1" x14ac:dyDescent="0.3">
      <c r="A7618" t="str">
        <f>IF(B7618&lt;&gt;"", COUNTA($B$4:B7618), "")</f>
        <v/>
      </c>
    </row>
    <row r="7619" spans="1:1" x14ac:dyDescent="0.3">
      <c r="A7619" t="str">
        <f>IF(B7619&lt;&gt;"", COUNTA($B$4:B7619), "")</f>
        <v/>
      </c>
    </row>
    <row r="7620" spans="1:1" x14ac:dyDescent="0.3">
      <c r="A7620" t="str">
        <f>IF(B7620&lt;&gt;"", COUNTA($B$4:B7620), "")</f>
        <v/>
      </c>
    </row>
    <row r="7621" spans="1:1" x14ac:dyDescent="0.3">
      <c r="A7621" t="str">
        <f>IF(B7621&lt;&gt;"", COUNTA($B$4:B7621), "")</f>
        <v/>
      </c>
    </row>
    <row r="7622" spans="1:1" x14ac:dyDescent="0.3">
      <c r="A7622" t="str">
        <f>IF(B7622&lt;&gt;"", COUNTA($B$4:B7622), "")</f>
        <v/>
      </c>
    </row>
    <row r="7623" spans="1:1" x14ac:dyDescent="0.3">
      <c r="A7623" t="str">
        <f>IF(B7623&lt;&gt;"", COUNTA($B$4:B7623), "")</f>
        <v/>
      </c>
    </row>
    <row r="7624" spans="1:1" x14ac:dyDescent="0.3">
      <c r="A7624" t="str">
        <f>IF(B7624&lt;&gt;"", COUNTA($B$4:B7624), "")</f>
        <v/>
      </c>
    </row>
    <row r="7625" spans="1:1" x14ac:dyDescent="0.3">
      <c r="A7625" t="str">
        <f>IF(B7625&lt;&gt;"", COUNTA($B$4:B7625), "")</f>
        <v/>
      </c>
    </row>
    <row r="7626" spans="1:1" x14ac:dyDescent="0.3">
      <c r="A7626" t="str">
        <f>IF(B7626&lt;&gt;"", COUNTA($B$4:B7626), "")</f>
        <v/>
      </c>
    </row>
    <row r="7627" spans="1:1" x14ac:dyDescent="0.3">
      <c r="A7627" t="str">
        <f>IF(B7627&lt;&gt;"", COUNTA($B$4:B7627), "")</f>
        <v/>
      </c>
    </row>
    <row r="7628" spans="1:1" x14ac:dyDescent="0.3">
      <c r="A7628" t="str">
        <f>IF(B7628&lt;&gt;"", COUNTA($B$4:B7628), "")</f>
        <v/>
      </c>
    </row>
    <row r="7629" spans="1:1" x14ac:dyDescent="0.3">
      <c r="A7629" t="str">
        <f>IF(B7629&lt;&gt;"", COUNTA($B$4:B7629), "")</f>
        <v/>
      </c>
    </row>
    <row r="7630" spans="1:1" x14ac:dyDescent="0.3">
      <c r="A7630" t="str">
        <f>IF(B7630&lt;&gt;"", COUNTA($B$4:B7630), "")</f>
        <v/>
      </c>
    </row>
    <row r="7631" spans="1:1" x14ac:dyDescent="0.3">
      <c r="A7631" t="str">
        <f>IF(B7631&lt;&gt;"", COUNTA($B$4:B7631), "")</f>
        <v/>
      </c>
    </row>
    <row r="7632" spans="1:1" x14ac:dyDescent="0.3">
      <c r="A7632" t="str">
        <f>IF(B7632&lt;&gt;"", COUNTA($B$4:B7632), "")</f>
        <v/>
      </c>
    </row>
    <row r="7633" spans="1:1" x14ac:dyDescent="0.3">
      <c r="A7633" t="str">
        <f>IF(B7633&lt;&gt;"", COUNTA($B$4:B7633), "")</f>
        <v/>
      </c>
    </row>
    <row r="7634" spans="1:1" x14ac:dyDescent="0.3">
      <c r="A7634" t="str">
        <f>IF(B7634&lt;&gt;"", COUNTA($B$4:B7634), "")</f>
        <v/>
      </c>
    </row>
    <row r="7635" spans="1:1" x14ac:dyDescent="0.3">
      <c r="A7635" t="str">
        <f>IF(B7635&lt;&gt;"", COUNTA($B$4:B7635), "")</f>
        <v/>
      </c>
    </row>
    <row r="7636" spans="1:1" x14ac:dyDescent="0.3">
      <c r="A7636" t="str">
        <f>IF(B7636&lt;&gt;"", COUNTA($B$4:B7636), "")</f>
        <v/>
      </c>
    </row>
    <row r="7637" spans="1:1" x14ac:dyDescent="0.3">
      <c r="A7637" t="str">
        <f>IF(B7637&lt;&gt;"", COUNTA($B$4:B7637), "")</f>
        <v/>
      </c>
    </row>
    <row r="7638" spans="1:1" x14ac:dyDescent="0.3">
      <c r="A7638" t="str">
        <f>IF(B7638&lt;&gt;"", COUNTA($B$4:B7638), "")</f>
        <v/>
      </c>
    </row>
    <row r="7639" spans="1:1" x14ac:dyDescent="0.3">
      <c r="A7639" t="str">
        <f>IF(B7639&lt;&gt;"", COUNTA($B$4:B7639), "")</f>
        <v/>
      </c>
    </row>
    <row r="7640" spans="1:1" x14ac:dyDescent="0.3">
      <c r="A7640" t="str">
        <f>IF(B7640&lt;&gt;"", COUNTA($B$4:B7640), "")</f>
        <v/>
      </c>
    </row>
    <row r="7641" spans="1:1" x14ac:dyDescent="0.3">
      <c r="A7641" t="str">
        <f>IF(B7641&lt;&gt;"", COUNTA($B$4:B7641), "")</f>
        <v/>
      </c>
    </row>
    <row r="7642" spans="1:1" x14ac:dyDescent="0.3">
      <c r="A7642" t="str">
        <f>IF(B7642&lt;&gt;"", COUNTA($B$4:B7642), "")</f>
        <v/>
      </c>
    </row>
    <row r="7643" spans="1:1" x14ac:dyDescent="0.3">
      <c r="A7643" t="str">
        <f>IF(B7643&lt;&gt;"", COUNTA($B$4:B7643), "")</f>
        <v/>
      </c>
    </row>
    <row r="7644" spans="1:1" x14ac:dyDescent="0.3">
      <c r="A7644" t="str">
        <f>IF(B7644&lt;&gt;"", COUNTA($B$4:B7644), "")</f>
        <v/>
      </c>
    </row>
    <row r="7645" spans="1:1" x14ac:dyDescent="0.3">
      <c r="A7645" t="str">
        <f>IF(B7645&lt;&gt;"", COUNTA($B$4:B7645), "")</f>
        <v/>
      </c>
    </row>
    <row r="7646" spans="1:1" x14ac:dyDescent="0.3">
      <c r="A7646" t="str">
        <f>IF(B7646&lt;&gt;"", COUNTA($B$4:B7646), "")</f>
        <v/>
      </c>
    </row>
    <row r="7647" spans="1:1" x14ac:dyDescent="0.3">
      <c r="A7647" t="str">
        <f>IF(B7647&lt;&gt;"", COUNTA($B$4:B7647), "")</f>
        <v/>
      </c>
    </row>
    <row r="7648" spans="1:1" x14ac:dyDescent="0.3">
      <c r="A7648" t="str">
        <f>IF(B7648&lt;&gt;"", COUNTA($B$4:B7648), "")</f>
        <v/>
      </c>
    </row>
    <row r="7649" spans="1:1" x14ac:dyDescent="0.3">
      <c r="A7649" t="str">
        <f>IF(B7649&lt;&gt;"", COUNTA($B$4:B7649), "")</f>
        <v/>
      </c>
    </row>
    <row r="7650" spans="1:1" x14ac:dyDescent="0.3">
      <c r="A7650" t="str">
        <f>IF(B7650&lt;&gt;"", COUNTA($B$4:B7650), "")</f>
        <v/>
      </c>
    </row>
    <row r="7651" spans="1:1" x14ac:dyDescent="0.3">
      <c r="A7651" t="str">
        <f>IF(B7651&lt;&gt;"", COUNTA($B$4:B7651), "")</f>
        <v/>
      </c>
    </row>
    <row r="7652" spans="1:1" x14ac:dyDescent="0.3">
      <c r="A7652" t="str">
        <f>IF(B7652&lt;&gt;"", COUNTA($B$4:B7652), "")</f>
        <v/>
      </c>
    </row>
    <row r="7653" spans="1:1" x14ac:dyDescent="0.3">
      <c r="A7653" t="str">
        <f>IF(B7653&lt;&gt;"", COUNTA($B$4:B7653), "")</f>
        <v/>
      </c>
    </row>
    <row r="7654" spans="1:1" x14ac:dyDescent="0.3">
      <c r="A7654" t="str">
        <f>IF(B7654&lt;&gt;"", COUNTA($B$4:B7654), "")</f>
        <v/>
      </c>
    </row>
    <row r="7655" spans="1:1" x14ac:dyDescent="0.3">
      <c r="A7655" t="str">
        <f>IF(B7655&lt;&gt;"", COUNTA($B$4:B7655), "")</f>
        <v/>
      </c>
    </row>
    <row r="7656" spans="1:1" x14ac:dyDescent="0.3">
      <c r="A7656" t="str">
        <f>IF(B7656&lt;&gt;"", COUNTA($B$4:B7656), "")</f>
        <v/>
      </c>
    </row>
    <row r="7657" spans="1:1" x14ac:dyDescent="0.3">
      <c r="A7657" t="str">
        <f>IF(B7657&lt;&gt;"", COUNTA($B$4:B7657), "")</f>
        <v/>
      </c>
    </row>
    <row r="7658" spans="1:1" x14ac:dyDescent="0.3">
      <c r="A7658" t="str">
        <f>IF(B7658&lt;&gt;"", COUNTA($B$4:B7658), "")</f>
        <v/>
      </c>
    </row>
    <row r="7659" spans="1:1" x14ac:dyDescent="0.3">
      <c r="A7659" t="str">
        <f>IF(B7659&lt;&gt;"", COUNTA($B$4:B7659), "")</f>
        <v/>
      </c>
    </row>
    <row r="7660" spans="1:1" x14ac:dyDescent="0.3">
      <c r="A7660" t="str">
        <f>IF(B7660&lt;&gt;"", COUNTA($B$4:B7660), "")</f>
        <v/>
      </c>
    </row>
    <row r="7661" spans="1:1" x14ac:dyDescent="0.3">
      <c r="A7661" t="str">
        <f>IF(B7661&lt;&gt;"", COUNTA($B$4:B7661), "")</f>
        <v/>
      </c>
    </row>
    <row r="7662" spans="1:1" x14ac:dyDescent="0.3">
      <c r="A7662" t="str">
        <f>IF(B7662&lt;&gt;"", COUNTA($B$4:B7662), "")</f>
        <v/>
      </c>
    </row>
    <row r="7663" spans="1:1" x14ac:dyDescent="0.3">
      <c r="A7663" t="str">
        <f>IF(B7663&lt;&gt;"", COUNTA($B$4:B7663), "")</f>
        <v/>
      </c>
    </row>
    <row r="7664" spans="1:1" x14ac:dyDescent="0.3">
      <c r="A7664" t="str">
        <f>IF(B7664&lt;&gt;"", COUNTA($B$4:B7664), "")</f>
        <v/>
      </c>
    </row>
    <row r="7665" spans="1:1" x14ac:dyDescent="0.3">
      <c r="A7665" t="str">
        <f>IF(B7665&lt;&gt;"", COUNTA($B$4:B7665), "")</f>
        <v/>
      </c>
    </row>
    <row r="7666" spans="1:1" x14ac:dyDescent="0.3">
      <c r="A7666" t="str">
        <f>IF(B7666&lt;&gt;"", COUNTA($B$4:B7666), "")</f>
        <v/>
      </c>
    </row>
    <row r="7667" spans="1:1" x14ac:dyDescent="0.3">
      <c r="A7667" t="str">
        <f>IF(B7667&lt;&gt;"", COUNTA($B$4:B7667), "")</f>
        <v/>
      </c>
    </row>
    <row r="7668" spans="1:1" x14ac:dyDescent="0.3">
      <c r="A7668" t="str">
        <f>IF(B7668&lt;&gt;"", COUNTA($B$4:B7668), "")</f>
        <v/>
      </c>
    </row>
    <row r="7669" spans="1:1" x14ac:dyDescent="0.3">
      <c r="A7669" t="str">
        <f>IF(B7669&lt;&gt;"", COUNTA($B$4:B7669), "")</f>
        <v/>
      </c>
    </row>
    <row r="7670" spans="1:1" x14ac:dyDescent="0.3">
      <c r="A7670" t="str">
        <f>IF(B7670&lt;&gt;"", COUNTA($B$4:B7670), "")</f>
        <v/>
      </c>
    </row>
    <row r="7671" spans="1:1" x14ac:dyDescent="0.3">
      <c r="A7671" t="str">
        <f>IF(B7671&lt;&gt;"", COUNTA($B$4:B7671), "")</f>
        <v/>
      </c>
    </row>
    <row r="7672" spans="1:1" x14ac:dyDescent="0.3">
      <c r="A7672" t="str">
        <f>IF(B7672&lt;&gt;"", COUNTA($B$4:B7672), "")</f>
        <v/>
      </c>
    </row>
    <row r="7673" spans="1:1" x14ac:dyDescent="0.3">
      <c r="A7673" t="str">
        <f>IF(B7673&lt;&gt;"", COUNTA($B$4:B7673), "")</f>
        <v/>
      </c>
    </row>
    <row r="7674" spans="1:1" x14ac:dyDescent="0.3">
      <c r="A7674" t="str">
        <f>IF(B7674&lt;&gt;"", COUNTA($B$4:B7674), "")</f>
        <v/>
      </c>
    </row>
    <row r="7675" spans="1:1" x14ac:dyDescent="0.3">
      <c r="A7675" t="str">
        <f>IF(B7675&lt;&gt;"", COUNTA($B$4:B7675), "")</f>
        <v/>
      </c>
    </row>
    <row r="7676" spans="1:1" x14ac:dyDescent="0.3">
      <c r="A7676" t="str">
        <f>IF(B7676&lt;&gt;"", COUNTA($B$4:B7676), "")</f>
        <v/>
      </c>
    </row>
    <row r="7677" spans="1:1" x14ac:dyDescent="0.3">
      <c r="A7677" t="str">
        <f>IF(B7677&lt;&gt;"", COUNTA($B$4:B7677), "")</f>
        <v/>
      </c>
    </row>
    <row r="7678" spans="1:1" x14ac:dyDescent="0.3">
      <c r="A7678" t="str">
        <f>IF(B7678&lt;&gt;"", COUNTA($B$4:B7678), "")</f>
        <v/>
      </c>
    </row>
    <row r="7679" spans="1:1" x14ac:dyDescent="0.3">
      <c r="A7679" t="str">
        <f>IF(B7679&lt;&gt;"", COUNTA($B$4:B7679), "")</f>
        <v/>
      </c>
    </row>
    <row r="7680" spans="1:1" x14ac:dyDescent="0.3">
      <c r="A7680" t="str">
        <f>IF(B7680&lt;&gt;"", COUNTA($B$4:B7680), "")</f>
        <v/>
      </c>
    </row>
    <row r="7681" spans="1:1" x14ac:dyDescent="0.3">
      <c r="A7681" t="str">
        <f>IF(B7681&lt;&gt;"", COUNTA($B$4:B7681), "")</f>
        <v/>
      </c>
    </row>
    <row r="7682" spans="1:1" x14ac:dyDescent="0.3">
      <c r="A7682" t="str">
        <f>IF(B7682&lt;&gt;"", COUNTA($B$4:B7682), "")</f>
        <v/>
      </c>
    </row>
    <row r="7683" spans="1:1" x14ac:dyDescent="0.3">
      <c r="A7683" t="str">
        <f>IF(B7683&lt;&gt;"", COUNTA($B$4:B7683), "")</f>
        <v/>
      </c>
    </row>
    <row r="7684" spans="1:1" x14ac:dyDescent="0.3">
      <c r="A7684" t="str">
        <f>IF(B7684&lt;&gt;"", COUNTA($B$4:B7684), "")</f>
        <v/>
      </c>
    </row>
    <row r="7685" spans="1:1" x14ac:dyDescent="0.3">
      <c r="A7685" t="str">
        <f>IF(B7685&lt;&gt;"", COUNTA($B$4:B7685), "")</f>
        <v/>
      </c>
    </row>
    <row r="7686" spans="1:1" x14ac:dyDescent="0.3">
      <c r="A7686" t="str">
        <f>IF(B7686&lt;&gt;"", COUNTA($B$4:B7686), "")</f>
        <v/>
      </c>
    </row>
    <row r="7687" spans="1:1" x14ac:dyDescent="0.3">
      <c r="A7687" t="str">
        <f>IF(B7687&lt;&gt;"", COUNTA($B$4:B7687), "")</f>
        <v/>
      </c>
    </row>
    <row r="7688" spans="1:1" x14ac:dyDescent="0.3">
      <c r="A7688" t="str">
        <f>IF(B7688&lt;&gt;"", COUNTA($B$4:B7688), "")</f>
        <v/>
      </c>
    </row>
    <row r="7689" spans="1:1" x14ac:dyDescent="0.3">
      <c r="A7689" t="str">
        <f>IF(B7689&lt;&gt;"", COUNTA($B$4:B7689), "")</f>
        <v/>
      </c>
    </row>
    <row r="7690" spans="1:1" x14ac:dyDescent="0.3">
      <c r="A7690" t="str">
        <f>IF(B7690&lt;&gt;"", COUNTA($B$4:B7690), "")</f>
        <v/>
      </c>
    </row>
    <row r="7691" spans="1:1" x14ac:dyDescent="0.3">
      <c r="A7691" t="str">
        <f>IF(B7691&lt;&gt;"", COUNTA($B$4:B7691), "")</f>
        <v/>
      </c>
    </row>
    <row r="7692" spans="1:1" x14ac:dyDescent="0.3">
      <c r="A7692" t="str">
        <f>IF(B7692&lt;&gt;"", COUNTA($B$4:B7692), "")</f>
        <v/>
      </c>
    </row>
    <row r="7693" spans="1:1" x14ac:dyDescent="0.3">
      <c r="A7693" t="str">
        <f>IF(B7693&lt;&gt;"", COUNTA($B$4:B7693), "")</f>
        <v/>
      </c>
    </row>
    <row r="7694" spans="1:1" x14ac:dyDescent="0.3">
      <c r="A7694" t="str">
        <f>IF(B7694&lt;&gt;"", COUNTA($B$4:B7694), "")</f>
        <v/>
      </c>
    </row>
    <row r="7695" spans="1:1" x14ac:dyDescent="0.3">
      <c r="A7695" t="str">
        <f>IF(B7695&lt;&gt;"", COUNTA($B$4:B7695), "")</f>
        <v/>
      </c>
    </row>
    <row r="7696" spans="1:1" x14ac:dyDescent="0.3">
      <c r="A7696" t="str">
        <f>IF(B7696&lt;&gt;"", COUNTA($B$4:B7696), "")</f>
        <v/>
      </c>
    </row>
    <row r="7697" spans="1:1" x14ac:dyDescent="0.3">
      <c r="A7697" t="str">
        <f>IF(B7697&lt;&gt;"", COUNTA($B$4:B7697), "")</f>
        <v/>
      </c>
    </row>
    <row r="7698" spans="1:1" x14ac:dyDescent="0.3">
      <c r="A7698" t="str">
        <f>IF(B7698&lt;&gt;"", COUNTA($B$4:B7698), "")</f>
        <v/>
      </c>
    </row>
    <row r="7699" spans="1:1" x14ac:dyDescent="0.3">
      <c r="A7699" t="str">
        <f>IF(B7699&lt;&gt;"", COUNTA($B$4:B7699), "")</f>
        <v/>
      </c>
    </row>
    <row r="7700" spans="1:1" x14ac:dyDescent="0.3">
      <c r="A7700" t="str">
        <f>IF(B7700&lt;&gt;"", COUNTA($B$4:B7700), "")</f>
        <v/>
      </c>
    </row>
    <row r="7701" spans="1:1" x14ac:dyDescent="0.3">
      <c r="A7701" t="str">
        <f>IF(B7701&lt;&gt;"", COUNTA($B$4:B7701), "")</f>
        <v/>
      </c>
    </row>
    <row r="7702" spans="1:1" x14ac:dyDescent="0.3">
      <c r="A7702" t="str">
        <f>IF(B7702&lt;&gt;"", COUNTA($B$4:B7702), "")</f>
        <v/>
      </c>
    </row>
    <row r="7703" spans="1:1" x14ac:dyDescent="0.3">
      <c r="A7703" t="str">
        <f>IF(B7703&lt;&gt;"", COUNTA($B$4:B7703), "")</f>
        <v/>
      </c>
    </row>
    <row r="7704" spans="1:1" x14ac:dyDescent="0.3">
      <c r="A7704" t="str">
        <f>IF(B7704&lt;&gt;"", COUNTA($B$4:B7704), "")</f>
        <v/>
      </c>
    </row>
    <row r="7705" spans="1:1" x14ac:dyDescent="0.3">
      <c r="A7705" t="str">
        <f>IF(B7705&lt;&gt;"", COUNTA($B$4:B7705), "")</f>
        <v/>
      </c>
    </row>
    <row r="7706" spans="1:1" x14ac:dyDescent="0.3">
      <c r="A7706" t="str">
        <f>IF(B7706&lt;&gt;"", COUNTA($B$4:B7706), "")</f>
        <v/>
      </c>
    </row>
    <row r="7707" spans="1:1" x14ac:dyDescent="0.3">
      <c r="A7707" t="str">
        <f>IF(B7707&lt;&gt;"", COUNTA($B$4:B7707), "")</f>
        <v/>
      </c>
    </row>
    <row r="7708" spans="1:1" x14ac:dyDescent="0.3">
      <c r="A7708" t="str">
        <f>IF(B7708&lt;&gt;"", COUNTA($B$4:B7708), "")</f>
        <v/>
      </c>
    </row>
    <row r="7709" spans="1:1" x14ac:dyDescent="0.3">
      <c r="A7709" t="str">
        <f>IF(B7709&lt;&gt;"", COUNTA($B$4:B7709), "")</f>
        <v/>
      </c>
    </row>
    <row r="7710" spans="1:1" x14ac:dyDescent="0.3">
      <c r="A7710" t="str">
        <f>IF(B7710&lt;&gt;"", COUNTA($B$4:B7710), "")</f>
        <v/>
      </c>
    </row>
    <row r="7711" spans="1:1" x14ac:dyDescent="0.3">
      <c r="A7711" t="str">
        <f>IF(B7711&lt;&gt;"", COUNTA($B$4:B7711), "")</f>
        <v/>
      </c>
    </row>
    <row r="7712" spans="1:1" x14ac:dyDescent="0.3">
      <c r="A7712" t="str">
        <f>IF(B7712&lt;&gt;"", COUNTA($B$4:B7712), "")</f>
        <v/>
      </c>
    </row>
    <row r="7713" spans="1:1" x14ac:dyDescent="0.3">
      <c r="A7713" t="str">
        <f>IF(B7713&lt;&gt;"", COUNTA($B$4:B7713), "")</f>
        <v/>
      </c>
    </row>
    <row r="7714" spans="1:1" x14ac:dyDescent="0.3">
      <c r="A7714" t="str">
        <f>IF(B7714&lt;&gt;"", COUNTA($B$4:B7714), "")</f>
        <v/>
      </c>
    </row>
    <row r="7715" spans="1:1" x14ac:dyDescent="0.3">
      <c r="A7715" t="str">
        <f>IF(B7715&lt;&gt;"", COUNTA($B$4:B7715), "")</f>
        <v/>
      </c>
    </row>
    <row r="7716" spans="1:1" x14ac:dyDescent="0.3">
      <c r="A7716" t="str">
        <f>IF(B7716&lt;&gt;"", COUNTA($B$4:B7716), "")</f>
        <v/>
      </c>
    </row>
    <row r="7717" spans="1:1" x14ac:dyDescent="0.3">
      <c r="A7717" t="str">
        <f>IF(B7717&lt;&gt;"", COUNTA($B$4:B7717), "")</f>
        <v/>
      </c>
    </row>
    <row r="7718" spans="1:1" x14ac:dyDescent="0.3">
      <c r="A7718" t="str">
        <f>IF(B7718&lt;&gt;"", COUNTA($B$4:B7718), "")</f>
        <v/>
      </c>
    </row>
    <row r="7719" spans="1:1" x14ac:dyDescent="0.3">
      <c r="A7719" t="str">
        <f>IF(B7719&lt;&gt;"", COUNTA($B$4:B7719), "")</f>
        <v/>
      </c>
    </row>
    <row r="7720" spans="1:1" x14ac:dyDescent="0.3">
      <c r="A7720" t="str">
        <f>IF(B7720&lt;&gt;"", COUNTA($B$4:B7720), "")</f>
        <v/>
      </c>
    </row>
    <row r="7721" spans="1:1" x14ac:dyDescent="0.3">
      <c r="A7721" t="str">
        <f>IF(B7721&lt;&gt;"", COUNTA($B$4:B7721), "")</f>
        <v/>
      </c>
    </row>
    <row r="7722" spans="1:1" x14ac:dyDescent="0.3">
      <c r="A7722" t="str">
        <f>IF(B7722&lt;&gt;"", COUNTA($B$4:B7722), "")</f>
        <v/>
      </c>
    </row>
    <row r="7723" spans="1:1" x14ac:dyDescent="0.3">
      <c r="A7723" t="str">
        <f>IF(B7723&lt;&gt;"", COUNTA($B$4:B7723), "")</f>
        <v/>
      </c>
    </row>
    <row r="7724" spans="1:1" x14ac:dyDescent="0.3">
      <c r="A7724" t="str">
        <f>IF(B7724&lt;&gt;"", COUNTA($B$4:B7724), "")</f>
        <v/>
      </c>
    </row>
    <row r="7725" spans="1:1" x14ac:dyDescent="0.3">
      <c r="A7725" t="str">
        <f>IF(B7725&lt;&gt;"", COUNTA($B$4:B7725), "")</f>
        <v/>
      </c>
    </row>
    <row r="7726" spans="1:1" x14ac:dyDescent="0.3">
      <c r="A7726" t="str">
        <f>IF(B7726&lt;&gt;"", COUNTA($B$4:B7726), "")</f>
        <v/>
      </c>
    </row>
    <row r="7727" spans="1:1" x14ac:dyDescent="0.3">
      <c r="A7727" t="str">
        <f>IF(B7727&lt;&gt;"", COUNTA($B$4:B7727), "")</f>
        <v/>
      </c>
    </row>
    <row r="7728" spans="1:1" x14ac:dyDescent="0.3">
      <c r="A7728" t="str">
        <f>IF(B7728&lt;&gt;"", COUNTA($B$4:B7728), "")</f>
        <v/>
      </c>
    </row>
    <row r="7729" spans="1:1" x14ac:dyDescent="0.3">
      <c r="A7729" t="str">
        <f>IF(B7729&lt;&gt;"", COUNTA($B$4:B7729), "")</f>
        <v/>
      </c>
    </row>
    <row r="7730" spans="1:1" x14ac:dyDescent="0.3">
      <c r="A7730" t="str">
        <f>IF(B7730&lt;&gt;"", COUNTA($B$4:B7730), "")</f>
        <v/>
      </c>
    </row>
    <row r="7731" spans="1:1" x14ac:dyDescent="0.3">
      <c r="A7731" t="str">
        <f>IF(B7731&lt;&gt;"", COUNTA($B$4:B7731), "")</f>
        <v/>
      </c>
    </row>
    <row r="7732" spans="1:1" x14ac:dyDescent="0.3">
      <c r="A7732" t="str">
        <f>IF(B7732&lt;&gt;"", COUNTA($B$4:B7732), "")</f>
        <v/>
      </c>
    </row>
    <row r="7733" spans="1:1" x14ac:dyDescent="0.3">
      <c r="A7733" t="str">
        <f>IF(B7733&lt;&gt;"", COUNTA($B$4:B7733), "")</f>
        <v/>
      </c>
    </row>
    <row r="7734" spans="1:1" x14ac:dyDescent="0.3">
      <c r="A7734" t="str">
        <f>IF(B7734&lt;&gt;"", COUNTA($B$4:B7734), "")</f>
        <v/>
      </c>
    </row>
    <row r="7735" spans="1:1" x14ac:dyDescent="0.3">
      <c r="A7735" t="str">
        <f>IF(B7735&lt;&gt;"", COUNTA($B$4:B7735), "")</f>
        <v/>
      </c>
    </row>
    <row r="7736" spans="1:1" x14ac:dyDescent="0.3">
      <c r="A7736" t="str">
        <f>IF(B7736&lt;&gt;"", COUNTA($B$4:B7736), "")</f>
        <v/>
      </c>
    </row>
    <row r="7737" spans="1:1" x14ac:dyDescent="0.3">
      <c r="A7737" t="str">
        <f>IF(B7737&lt;&gt;"", COUNTA($B$4:B7737), "")</f>
        <v/>
      </c>
    </row>
    <row r="7738" spans="1:1" x14ac:dyDescent="0.3">
      <c r="A7738" t="str">
        <f>IF(B7738&lt;&gt;"", COUNTA($B$4:B7738), "")</f>
        <v/>
      </c>
    </row>
    <row r="7739" spans="1:1" x14ac:dyDescent="0.3">
      <c r="A7739" t="str">
        <f>IF(B7739&lt;&gt;"", COUNTA($B$4:B7739), "")</f>
        <v/>
      </c>
    </row>
    <row r="7740" spans="1:1" x14ac:dyDescent="0.3">
      <c r="A7740" t="str">
        <f>IF(B7740&lt;&gt;"", COUNTA($B$4:B7740), "")</f>
        <v/>
      </c>
    </row>
    <row r="7741" spans="1:1" x14ac:dyDescent="0.3">
      <c r="A7741" t="str">
        <f>IF(B7741&lt;&gt;"", COUNTA($B$4:B7741), "")</f>
        <v/>
      </c>
    </row>
    <row r="7742" spans="1:1" x14ac:dyDescent="0.3">
      <c r="A7742" t="str">
        <f>IF(B7742&lt;&gt;"", COUNTA($B$4:B7742), "")</f>
        <v/>
      </c>
    </row>
    <row r="7743" spans="1:1" x14ac:dyDescent="0.3">
      <c r="A7743" t="str">
        <f>IF(B7743&lt;&gt;"", COUNTA($B$4:B7743), "")</f>
        <v/>
      </c>
    </row>
    <row r="7744" spans="1:1" x14ac:dyDescent="0.3">
      <c r="A7744" t="str">
        <f>IF(B7744&lt;&gt;"", COUNTA($B$4:B7744), "")</f>
        <v/>
      </c>
    </row>
    <row r="7745" spans="1:1" x14ac:dyDescent="0.3">
      <c r="A7745" t="str">
        <f>IF(B7745&lt;&gt;"", COUNTA($B$4:B7745), "")</f>
        <v/>
      </c>
    </row>
    <row r="7746" spans="1:1" x14ac:dyDescent="0.3">
      <c r="A7746" t="str">
        <f>IF(B7746&lt;&gt;"", COUNTA($B$4:B7746), "")</f>
        <v/>
      </c>
    </row>
    <row r="7747" spans="1:1" x14ac:dyDescent="0.3">
      <c r="A7747" t="str">
        <f>IF(B7747&lt;&gt;"", COUNTA($B$4:B7747), "")</f>
        <v/>
      </c>
    </row>
    <row r="7748" spans="1:1" x14ac:dyDescent="0.3">
      <c r="A7748" t="str">
        <f>IF(B7748&lt;&gt;"", COUNTA($B$4:B7748), "")</f>
        <v/>
      </c>
    </row>
    <row r="7749" spans="1:1" x14ac:dyDescent="0.3">
      <c r="A7749" t="str">
        <f>IF(B7749&lt;&gt;"", COUNTA($B$4:B7749), "")</f>
        <v/>
      </c>
    </row>
    <row r="7750" spans="1:1" x14ac:dyDescent="0.3">
      <c r="A7750" t="str">
        <f>IF(B7750&lt;&gt;"", COUNTA($B$4:B7750), "")</f>
        <v/>
      </c>
    </row>
    <row r="7751" spans="1:1" x14ac:dyDescent="0.3">
      <c r="A7751" t="str">
        <f>IF(B7751&lt;&gt;"", COUNTA($B$4:B7751), "")</f>
        <v/>
      </c>
    </row>
    <row r="7752" spans="1:1" x14ac:dyDescent="0.3">
      <c r="A7752" t="str">
        <f>IF(B7752&lt;&gt;"", COUNTA($B$4:B7752), "")</f>
        <v/>
      </c>
    </row>
    <row r="7753" spans="1:1" x14ac:dyDescent="0.3">
      <c r="A7753" t="str">
        <f>IF(B7753&lt;&gt;"", COUNTA($B$4:B7753), "")</f>
        <v/>
      </c>
    </row>
    <row r="7754" spans="1:1" x14ac:dyDescent="0.3">
      <c r="A7754" t="str">
        <f>IF(B7754&lt;&gt;"", COUNTA($B$4:B7754), "")</f>
        <v/>
      </c>
    </row>
    <row r="7755" spans="1:1" x14ac:dyDescent="0.3">
      <c r="A7755" t="str">
        <f>IF(B7755&lt;&gt;"", COUNTA($B$4:B7755), "")</f>
        <v/>
      </c>
    </row>
    <row r="7756" spans="1:1" x14ac:dyDescent="0.3">
      <c r="A7756" t="str">
        <f>IF(B7756&lt;&gt;"", COUNTA($B$4:B7756), "")</f>
        <v/>
      </c>
    </row>
    <row r="7757" spans="1:1" x14ac:dyDescent="0.3">
      <c r="A7757" t="str">
        <f>IF(B7757&lt;&gt;"", COUNTA($B$4:B7757), "")</f>
        <v/>
      </c>
    </row>
    <row r="7758" spans="1:1" x14ac:dyDescent="0.3">
      <c r="A7758" t="str">
        <f>IF(B7758&lt;&gt;"", COUNTA($B$4:B7758), "")</f>
        <v/>
      </c>
    </row>
    <row r="7759" spans="1:1" x14ac:dyDescent="0.3">
      <c r="A7759" t="str">
        <f>IF(B7759&lt;&gt;"", COUNTA($B$4:B7759), "")</f>
        <v/>
      </c>
    </row>
    <row r="7760" spans="1:1" x14ac:dyDescent="0.3">
      <c r="A7760" t="str">
        <f>IF(B7760&lt;&gt;"", COUNTA($B$4:B7760), "")</f>
        <v/>
      </c>
    </row>
    <row r="7761" spans="1:1" x14ac:dyDescent="0.3">
      <c r="A7761" t="str">
        <f>IF(B7761&lt;&gt;"", COUNTA($B$4:B7761), "")</f>
        <v/>
      </c>
    </row>
    <row r="7762" spans="1:1" x14ac:dyDescent="0.3">
      <c r="A7762" t="str">
        <f>IF(B7762&lt;&gt;"", COUNTA($B$4:B7762), "")</f>
        <v/>
      </c>
    </row>
    <row r="7763" spans="1:1" x14ac:dyDescent="0.3">
      <c r="A7763" t="str">
        <f>IF(B7763&lt;&gt;"", COUNTA($B$4:B7763), "")</f>
        <v/>
      </c>
    </row>
    <row r="7764" spans="1:1" x14ac:dyDescent="0.3">
      <c r="A7764" t="str">
        <f>IF(B7764&lt;&gt;"", COUNTA($B$4:B7764), "")</f>
        <v/>
      </c>
    </row>
    <row r="7765" spans="1:1" x14ac:dyDescent="0.3">
      <c r="A7765" t="str">
        <f>IF(B7765&lt;&gt;"", COUNTA($B$4:B7765), "")</f>
        <v/>
      </c>
    </row>
    <row r="7766" spans="1:1" x14ac:dyDescent="0.3">
      <c r="A7766" t="str">
        <f>IF(B7766&lt;&gt;"", COUNTA($B$4:B7766), "")</f>
        <v/>
      </c>
    </row>
    <row r="7767" spans="1:1" x14ac:dyDescent="0.3">
      <c r="A7767" t="str">
        <f>IF(B7767&lt;&gt;"", COUNTA($B$4:B7767), "")</f>
        <v/>
      </c>
    </row>
    <row r="7768" spans="1:1" x14ac:dyDescent="0.3">
      <c r="A7768" t="str">
        <f>IF(B7768&lt;&gt;"", COUNTA($B$4:B7768), "")</f>
        <v/>
      </c>
    </row>
    <row r="7769" spans="1:1" x14ac:dyDescent="0.3">
      <c r="A7769" t="str">
        <f>IF(B7769&lt;&gt;"", COUNTA($B$4:B7769), "")</f>
        <v/>
      </c>
    </row>
    <row r="7770" spans="1:1" x14ac:dyDescent="0.3">
      <c r="A7770" t="str">
        <f>IF(B7770&lt;&gt;"", COUNTA($B$4:B7770), "")</f>
        <v/>
      </c>
    </row>
    <row r="7771" spans="1:1" x14ac:dyDescent="0.3">
      <c r="A7771" t="str">
        <f>IF(B7771&lt;&gt;"", COUNTA($B$4:B7771), "")</f>
        <v/>
      </c>
    </row>
    <row r="7772" spans="1:1" x14ac:dyDescent="0.3">
      <c r="A7772" t="str">
        <f>IF(B7772&lt;&gt;"", COUNTA($B$4:B7772), "")</f>
        <v/>
      </c>
    </row>
    <row r="7773" spans="1:1" x14ac:dyDescent="0.3">
      <c r="A7773" t="str">
        <f>IF(B7773&lt;&gt;"", COUNTA($B$4:B7773), "")</f>
        <v/>
      </c>
    </row>
    <row r="7774" spans="1:1" x14ac:dyDescent="0.3">
      <c r="A7774" t="str">
        <f>IF(B7774&lt;&gt;"", COUNTA($B$4:B7774), "")</f>
        <v/>
      </c>
    </row>
    <row r="7775" spans="1:1" x14ac:dyDescent="0.3">
      <c r="A7775" t="str">
        <f>IF(B7775&lt;&gt;"", COUNTA($B$4:B7775), "")</f>
        <v/>
      </c>
    </row>
    <row r="7776" spans="1:1" x14ac:dyDescent="0.3">
      <c r="A7776" t="str">
        <f>IF(B7776&lt;&gt;"", COUNTA($B$4:B7776), "")</f>
        <v/>
      </c>
    </row>
    <row r="7777" spans="1:1" x14ac:dyDescent="0.3">
      <c r="A7777" t="str">
        <f>IF(B7777&lt;&gt;"", COUNTA($B$4:B7777), "")</f>
        <v/>
      </c>
    </row>
    <row r="7778" spans="1:1" x14ac:dyDescent="0.3">
      <c r="A7778" t="str">
        <f>IF(B7778&lt;&gt;"", COUNTA($B$4:B7778), "")</f>
        <v/>
      </c>
    </row>
    <row r="7779" spans="1:1" x14ac:dyDescent="0.3">
      <c r="A7779" t="str">
        <f>IF(B7779&lt;&gt;"", COUNTA($B$4:B7779), "")</f>
        <v/>
      </c>
    </row>
    <row r="7780" spans="1:1" x14ac:dyDescent="0.3">
      <c r="A7780" t="str">
        <f>IF(B7780&lt;&gt;"", COUNTA($B$4:B7780), "")</f>
        <v/>
      </c>
    </row>
    <row r="7781" spans="1:1" x14ac:dyDescent="0.3">
      <c r="A7781" t="str">
        <f>IF(B7781&lt;&gt;"", COUNTA($B$4:B7781), "")</f>
        <v/>
      </c>
    </row>
    <row r="7782" spans="1:1" x14ac:dyDescent="0.3">
      <c r="A7782" t="str">
        <f>IF(B7782&lt;&gt;"", COUNTA($B$4:B7782), "")</f>
        <v/>
      </c>
    </row>
    <row r="7783" spans="1:1" x14ac:dyDescent="0.3">
      <c r="A7783" t="str">
        <f>IF(B7783&lt;&gt;"", COUNTA($B$4:B7783), "")</f>
        <v/>
      </c>
    </row>
    <row r="7784" spans="1:1" x14ac:dyDescent="0.3">
      <c r="A7784" t="str">
        <f>IF(B7784&lt;&gt;"", COUNTA($B$4:B7784), "")</f>
        <v/>
      </c>
    </row>
    <row r="7785" spans="1:1" x14ac:dyDescent="0.3">
      <c r="A7785" t="str">
        <f>IF(B7785&lt;&gt;"", COUNTA($B$4:B7785), "")</f>
        <v/>
      </c>
    </row>
    <row r="7786" spans="1:1" x14ac:dyDescent="0.3">
      <c r="A7786" t="str">
        <f>IF(B7786&lt;&gt;"", COUNTA($B$4:B7786), "")</f>
        <v/>
      </c>
    </row>
    <row r="7787" spans="1:1" x14ac:dyDescent="0.3">
      <c r="A7787" t="str">
        <f>IF(B7787&lt;&gt;"", COUNTA($B$4:B7787), "")</f>
        <v/>
      </c>
    </row>
    <row r="7788" spans="1:1" x14ac:dyDescent="0.3">
      <c r="A7788" t="str">
        <f>IF(B7788&lt;&gt;"", COUNTA($B$4:B7788), "")</f>
        <v/>
      </c>
    </row>
    <row r="7789" spans="1:1" x14ac:dyDescent="0.3">
      <c r="A7789" t="str">
        <f>IF(B7789&lt;&gt;"", COUNTA($B$4:B7789), "")</f>
        <v/>
      </c>
    </row>
    <row r="7790" spans="1:1" x14ac:dyDescent="0.3">
      <c r="A7790" t="str">
        <f>IF(B7790&lt;&gt;"", COUNTA($B$4:B7790), "")</f>
        <v/>
      </c>
    </row>
    <row r="7791" spans="1:1" x14ac:dyDescent="0.3">
      <c r="A7791" t="str">
        <f>IF(B7791&lt;&gt;"", COUNTA($B$4:B7791), "")</f>
        <v/>
      </c>
    </row>
    <row r="7792" spans="1:1" x14ac:dyDescent="0.3">
      <c r="A7792" t="str">
        <f>IF(B7792&lt;&gt;"", COUNTA($B$4:B7792), "")</f>
        <v/>
      </c>
    </row>
    <row r="7793" spans="1:1" x14ac:dyDescent="0.3">
      <c r="A7793" t="str">
        <f>IF(B7793&lt;&gt;"", COUNTA($B$4:B7793), "")</f>
        <v/>
      </c>
    </row>
    <row r="7794" spans="1:1" x14ac:dyDescent="0.3">
      <c r="A7794" t="str">
        <f>IF(B7794&lt;&gt;"", COUNTA($B$4:B7794), "")</f>
        <v/>
      </c>
    </row>
    <row r="7795" spans="1:1" x14ac:dyDescent="0.3">
      <c r="A7795" t="str">
        <f>IF(B7795&lt;&gt;"", COUNTA($B$4:B7795), "")</f>
        <v/>
      </c>
    </row>
    <row r="7796" spans="1:1" x14ac:dyDescent="0.3">
      <c r="A7796" t="str">
        <f>IF(B7796&lt;&gt;"", COUNTA($B$4:B7796), "")</f>
        <v/>
      </c>
    </row>
    <row r="7797" spans="1:1" x14ac:dyDescent="0.3">
      <c r="A7797" t="str">
        <f>IF(B7797&lt;&gt;"", COUNTA($B$4:B7797), "")</f>
        <v/>
      </c>
    </row>
    <row r="7798" spans="1:1" x14ac:dyDescent="0.3">
      <c r="A7798" t="str">
        <f>IF(B7798&lt;&gt;"", COUNTA($B$4:B7798), "")</f>
        <v/>
      </c>
    </row>
    <row r="7799" spans="1:1" x14ac:dyDescent="0.3">
      <c r="A7799" t="str">
        <f>IF(B7799&lt;&gt;"", COUNTA($B$4:B7799), "")</f>
        <v/>
      </c>
    </row>
    <row r="7800" spans="1:1" x14ac:dyDescent="0.3">
      <c r="A7800" t="str">
        <f>IF(B7800&lt;&gt;"", COUNTA($B$4:B7800), "")</f>
        <v/>
      </c>
    </row>
    <row r="7801" spans="1:1" x14ac:dyDescent="0.3">
      <c r="A7801" t="str">
        <f>IF(B7801&lt;&gt;"", COUNTA($B$4:B7801), "")</f>
        <v/>
      </c>
    </row>
    <row r="7802" spans="1:1" x14ac:dyDescent="0.3">
      <c r="A7802" t="str">
        <f>IF(B7802&lt;&gt;"", COUNTA($B$4:B7802), "")</f>
        <v/>
      </c>
    </row>
    <row r="7803" spans="1:1" x14ac:dyDescent="0.3">
      <c r="A7803" t="str">
        <f>IF(B7803&lt;&gt;"", COUNTA($B$4:B7803), "")</f>
        <v/>
      </c>
    </row>
    <row r="7804" spans="1:1" x14ac:dyDescent="0.3">
      <c r="A7804" t="str">
        <f>IF(B7804&lt;&gt;"", COUNTA($B$4:B7804), "")</f>
        <v/>
      </c>
    </row>
    <row r="7805" spans="1:1" x14ac:dyDescent="0.3">
      <c r="A7805" t="str">
        <f>IF(B7805&lt;&gt;"", COUNTA($B$4:B7805), "")</f>
        <v/>
      </c>
    </row>
    <row r="7806" spans="1:1" x14ac:dyDescent="0.3">
      <c r="A7806" t="str">
        <f>IF(B7806&lt;&gt;"", COUNTA($B$4:B7806), "")</f>
        <v/>
      </c>
    </row>
    <row r="7807" spans="1:1" x14ac:dyDescent="0.3">
      <c r="A7807" t="str">
        <f>IF(B7807&lt;&gt;"", COUNTA($B$4:B7807), "")</f>
        <v/>
      </c>
    </row>
    <row r="7808" spans="1:1" x14ac:dyDescent="0.3">
      <c r="A7808" t="str">
        <f>IF(B7808&lt;&gt;"", COUNTA($B$4:B7808), "")</f>
        <v/>
      </c>
    </row>
    <row r="7809" spans="1:1" x14ac:dyDescent="0.3">
      <c r="A7809" t="str">
        <f>IF(B7809&lt;&gt;"", COUNTA($B$4:B7809), "")</f>
        <v/>
      </c>
    </row>
    <row r="7810" spans="1:1" x14ac:dyDescent="0.3">
      <c r="A7810" t="str">
        <f>IF(B7810&lt;&gt;"", COUNTA($B$4:B7810), "")</f>
        <v/>
      </c>
    </row>
    <row r="7811" spans="1:1" x14ac:dyDescent="0.3">
      <c r="A7811" t="str">
        <f>IF(B7811&lt;&gt;"", COUNTA($B$4:B7811), "")</f>
        <v/>
      </c>
    </row>
    <row r="7812" spans="1:1" x14ac:dyDescent="0.3">
      <c r="A7812" t="str">
        <f>IF(B7812&lt;&gt;"", COUNTA($B$4:B7812), "")</f>
        <v/>
      </c>
    </row>
    <row r="7813" spans="1:1" x14ac:dyDescent="0.3">
      <c r="A7813" t="str">
        <f>IF(B7813&lt;&gt;"", COUNTA($B$4:B7813), "")</f>
        <v/>
      </c>
    </row>
    <row r="7814" spans="1:1" x14ac:dyDescent="0.3">
      <c r="A7814" t="str">
        <f>IF(B7814&lt;&gt;"", COUNTA($B$4:B7814), "")</f>
        <v/>
      </c>
    </row>
    <row r="7815" spans="1:1" x14ac:dyDescent="0.3">
      <c r="A7815" t="str">
        <f>IF(B7815&lt;&gt;"", COUNTA($B$4:B7815), "")</f>
        <v/>
      </c>
    </row>
    <row r="7816" spans="1:1" x14ac:dyDescent="0.3">
      <c r="A7816" t="str">
        <f>IF(B7816&lt;&gt;"", COUNTA($B$4:B7816), "")</f>
        <v/>
      </c>
    </row>
    <row r="7817" spans="1:1" x14ac:dyDescent="0.3">
      <c r="A7817" t="str">
        <f>IF(B7817&lt;&gt;"", COUNTA($B$4:B7817), "")</f>
        <v/>
      </c>
    </row>
    <row r="7818" spans="1:1" x14ac:dyDescent="0.3">
      <c r="A7818" t="str">
        <f>IF(B7818&lt;&gt;"", COUNTA($B$4:B7818), "")</f>
        <v/>
      </c>
    </row>
    <row r="7819" spans="1:1" x14ac:dyDescent="0.3">
      <c r="A7819" t="str">
        <f>IF(B7819&lt;&gt;"", COUNTA($B$4:B7819), "")</f>
        <v/>
      </c>
    </row>
    <row r="7820" spans="1:1" x14ac:dyDescent="0.3">
      <c r="A7820" t="str">
        <f>IF(B7820&lt;&gt;"", COUNTA($B$4:B7820), "")</f>
        <v/>
      </c>
    </row>
    <row r="7821" spans="1:1" x14ac:dyDescent="0.3">
      <c r="A7821" t="str">
        <f>IF(B7821&lt;&gt;"", COUNTA($B$4:B7821), "")</f>
        <v/>
      </c>
    </row>
    <row r="7822" spans="1:1" x14ac:dyDescent="0.3">
      <c r="A7822" t="str">
        <f>IF(B7822&lt;&gt;"", COUNTA($B$4:B7822), "")</f>
        <v/>
      </c>
    </row>
    <row r="7823" spans="1:1" x14ac:dyDescent="0.3">
      <c r="A7823" t="str">
        <f>IF(B7823&lt;&gt;"", COUNTA($B$4:B7823), "")</f>
        <v/>
      </c>
    </row>
    <row r="7824" spans="1:1" x14ac:dyDescent="0.3">
      <c r="A7824" t="str">
        <f>IF(B7824&lt;&gt;"", COUNTA($B$4:B7824), "")</f>
        <v/>
      </c>
    </row>
    <row r="7825" spans="1:1" x14ac:dyDescent="0.3">
      <c r="A7825" t="str">
        <f>IF(B7825&lt;&gt;"", COUNTA($B$4:B7825), "")</f>
        <v/>
      </c>
    </row>
    <row r="7826" spans="1:1" x14ac:dyDescent="0.3">
      <c r="A7826" t="str">
        <f>IF(B7826&lt;&gt;"", COUNTA($B$4:B7826), "")</f>
        <v/>
      </c>
    </row>
    <row r="7827" spans="1:1" x14ac:dyDescent="0.3">
      <c r="A7827" t="str">
        <f>IF(B7827&lt;&gt;"", COUNTA($B$4:B7827), "")</f>
        <v/>
      </c>
    </row>
    <row r="7828" spans="1:1" x14ac:dyDescent="0.3">
      <c r="A7828" t="str">
        <f>IF(B7828&lt;&gt;"", COUNTA($B$4:B7828), "")</f>
        <v/>
      </c>
    </row>
    <row r="7829" spans="1:1" x14ac:dyDescent="0.3">
      <c r="A7829" t="str">
        <f>IF(B7829&lt;&gt;"", COUNTA($B$4:B7829), "")</f>
        <v/>
      </c>
    </row>
    <row r="7830" spans="1:1" x14ac:dyDescent="0.3">
      <c r="A7830" t="str">
        <f>IF(B7830&lt;&gt;"", COUNTA($B$4:B7830), "")</f>
        <v/>
      </c>
    </row>
    <row r="7831" spans="1:1" x14ac:dyDescent="0.3">
      <c r="A7831" t="str">
        <f>IF(B7831&lt;&gt;"", COUNTA($B$4:B7831), "")</f>
        <v/>
      </c>
    </row>
    <row r="7832" spans="1:1" x14ac:dyDescent="0.3">
      <c r="A7832" t="str">
        <f>IF(B7832&lt;&gt;"", COUNTA($B$4:B7832), "")</f>
        <v/>
      </c>
    </row>
    <row r="7833" spans="1:1" x14ac:dyDescent="0.3">
      <c r="A7833" t="str">
        <f>IF(B7833&lt;&gt;"", COUNTA($B$4:B7833), "")</f>
        <v/>
      </c>
    </row>
    <row r="7834" spans="1:1" x14ac:dyDescent="0.3">
      <c r="A7834" t="str">
        <f>IF(B7834&lt;&gt;"", COUNTA($B$4:B7834), "")</f>
        <v/>
      </c>
    </row>
    <row r="7835" spans="1:1" x14ac:dyDescent="0.3">
      <c r="A7835" t="str">
        <f>IF(B7835&lt;&gt;"", COUNTA($B$4:B7835), "")</f>
        <v/>
      </c>
    </row>
    <row r="7836" spans="1:1" x14ac:dyDescent="0.3">
      <c r="A7836" t="str">
        <f>IF(B7836&lt;&gt;"", COUNTA($B$4:B7836), "")</f>
        <v/>
      </c>
    </row>
    <row r="7837" spans="1:1" x14ac:dyDescent="0.3">
      <c r="A7837" t="str">
        <f>IF(B7837&lt;&gt;"", COUNTA($B$4:B7837), "")</f>
        <v/>
      </c>
    </row>
    <row r="7838" spans="1:1" x14ac:dyDescent="0.3">
      <c r="A7838" t="str">
        <f>IF(B7838&lt;&gt;"", COUNTA($B$4:B7838), "")</f>
        <v/>
      </c>
    </row>
    <row r="7839" spans="1:1" x14ac:dyDescent="0.3">
      <c r="A7839" t="str">
        <f>IF(B7839&lt;&gt;"", COUNTA($B$4:B7839), "")</f>
        <v/>
      </c>
    </row>
    <row r="7840" spans="1:1" x14ac:dyDescent="0.3">
      <c r="A7840" t="str">
        <f>IF(B7840&lt;&gt;"", COUNTA($B$4:B7840), "")</f>
        <v/>
      </c>
    </row>
    <row r="7841" spans="1:1" x14ac:dyDescent="0.3">
      <c r="A7841" t="str">
        <f>IF(B7841&lt;&gt;"", COUNTA($B$4:B7841), "")</f>
        <v/>
      </c>
    </row>
    <row r="7842" spans="1:1" x14ac:dyDescent="0.3">
      <c r="A7842" t="str">
        <f>IF(B7842&lt;&gt;"", COUNTA($B$4:B7842), "")</f>
        <v/>
      </c>
    </row>
    <row r="7843" spans="1:1" x14ac:dyDescent="0.3">
      <c r="A7843" t="str">
        <f>IF(B7843&lt;&gt;"", COUNTA($B$4:B7843), "")</f>
        <v/>
      </c>
    </row>
    <row r="7844" spans="1:1" x14ac:dyDescent="0.3">
      <c r="A7844" t="str">
        <f>IF(B7844&lt;&gt;"", COUNTA($B$4:B7844), "")</f>
        <v/>
      </c>
    </row>
    <row r="7845" spans="1:1" x14ac:dyDescent="0.3">
      <c r="A7845" t="str">
        <f>IF(B7845&lt;&gt;"", COUNTA($B$4:B7845), "")</f>
        <v/>
      </c>
    </row>
    <row r="7846" spans="1:1" x14ac:dyDescent="0.3">
      <c r="A7846" t="str">
        <f>IF(B7846&lt;&gt;"", COUNTA($B$4:B7846), "")</f>
        <v/>
      </c>
    </row>
    <row r="7847" spans="1:1" x14ac:dyDescent="0.3">
      <c r="A7847" t="str">
        <f>IF(B7847&lt;&gt;"", COUNTA($B$4:B7847), "")</f>
        <v/>
      </c>
    </row>
    <row r="7848" spans="1:1" x14ac:dyDescent="0.3">
      <c r="A7848" t="str">
        <f>IF(B7848&lt;&gt;"", COUNTA($B$4:B7848), "")</f>
        <v/>
      </c>
    </row>
    <row r="7849" spans="1:1" x14ac:dyDescent="0.3">
      <c r="A7849" t="str">
        <f>IF(B7849&lt;&gt;"", COUNTA($B$4:B7849), "")</f>
        <v/>
      </c>
    </row>
    <row r="7850" spans="1:1" x14ac:dyDescent="0.3">
      <c r="A7850" t="str">
        <f>IF(B7850&lt;&gt;"", COUNTA($B$4:B7850), "")</f>
        <v/>
      </c>
    </row>
    <row r="7851" spans="1:1" x14ac:dyDescent="0.3">
      <c r="A7851" t="str">
        <f>IF(B7851&lt;&gt;"", COUNTA($B$4:B7851), "")</f>
        <v/>
      </c>
    </row>
    <row r="7852" spans="1:1" x14ac:dyDescent="0.3">
      <c r="A7852" t="str">
        <f>IF(B7852&lt;&gt;"", COUNTA($B$4:B7852), "")</f>
        <v/>
      </c>
    </row>
    <row r="7853" spans="1:1" x14ac:dyDescent="0.3">
      <c r="A7853" t="str">
        <f>IF(B7853&lt;&gt;"", COUNTA($B$4:B7853), "")</f>
        <v/>
      </c>
    </row>
    <row r="7854" spans="1:1" x14ac:dyDescent="0.3">
      <c r="A7854" t="str">
        <f>IF(B7854&lt;&gt;"", COUNTA($B$4:B7854), "")</f>
        <v/>
      </c>
    </row>
    <row r="7855" spans="1:1" x14ac:dyDescent="0.3">
      <c r="A7855" t="str">
        <f>IF(B7855&lt;&gt;"", COUNTA($B$4:B7855), "")</f>
        <v/>
      </c>
    </row>
    <row r="7856" spans="1:1" x14ac:dyDescent="0.3">
      <c r="A7856" t="str">
        <f>IF(B7856&lt;&gt;"", COUNTA($B$4:B7856), "")</f>
        <v/>
      </c>
    </row>
    <row r="7857" spans="1:1" x14ac:dyDescent="0.3">
      <c r="A7857" t="str">
        <f>IF(B7857&lt;&gt;"", COUNTA($B$4:B7857), "")</f>
        <v/>
      </c>
    </row>
    <row r="7858" spans="1:1" x14ac:dyDescent="0.3">
      <c r="A7858" t="str">
        <f>IF(B7858&lt;&gt;"", COUNTA($B$4:B7858), "")</f>
        <v/>
      </c>
    </row>
    <row r="7859" spans="1:1" x14ac:dyDescent="0.3">
      <c r="A7859" t="str">
        <f>IF(B7859&lt;&gt;"", COUNTA($B$4:B7859), "")</f>
        <v/>
      </c>
    </row>
    <row r="7860" spans="1:1" x14ac:dyDescent="0.3">
      <c r="A7860" t="str">
        <f>IF(B7860&lt;&gt;"", COUNTA($B$4:B7860), "")</f>
        <v/>
      </c>
    </row>
    <row r="7861" spans="1:1" x14ac:dyDescent="0.3">
      <c r="A7861" t="str">
        <f>IF(B7861&lt;&gt;"", COUNTA($B$4:B7861), "")</f>
        <v/>
      </c>
    </row>
    <row r="7862" spans="1:1" x14ac:dyDescent="0.3">
      <c r="A7862" t="str">
        <f>IF(B7862&lt;&gt;"", COUNTA($B$4:B7862), "")</f>
        <v/>
      </c>
    </row>
    <row r="7863" spans="1:1" x14ac:dyDescent="0.3">
      <c r="A7863" t="str">
        <f>IF(B7863&lt;&gt;"", COUNTA($B$4:B7863), "")</f>
        <v/>
      </c>
    </row>
    <row r="7864" spans="1:1" x14ac:dyDescent="0.3">
      <c r="A7864" t="str">
        <f>IF(B7864&lt;&gt;"", COUNTA($B$4:B7864), "")</f>
        <v/>
      </c>
    </row>
    <row r="7865" spans="1:1" x14ac:dyDescent="0.3">
      <c r="A7865" t="str">
        <f>IF(B7865&lt;&gt;"", COUNTA($B$4:B7865), "")</f>
        <v/>
      </c>
    </row>
    <row r="7866" spans="1:1" x14ac:dyDescent="0.3">
      <c r="A7866" t="str">
        <f>IF(B7866&lt;&gt;"", COUNTA($B$4:B7866), "")</f>
        <v/>
      </c>
    </row>
    <row r="7867" spans="1:1" x14ac:dyDescent="0.3">
      <c r="A7867" t="str">
        <f>IF(B7867&lt;&gt;"", COUNTA($B$4:B7867), "")</f>
        <v/>
      </c>
    </row>
    <row r="7868" spans="1:1" x14ac:dyDescent="0.3">
      <c r="A7868" t="str">
        <f>IF(B7868&lt;&gt;"", COUNTA($B$4:B7868), "")</f>
        <v/>
      </c>
    </row>
    <row r="7869" spans="1:1" x14ac:dyDescent="0.3">
      <c r="A7869" t="str">
        <f>IF(B7869&lt;&gt;"", COUNTA($B$4:B7869), "")</f>
        <v/>
      </c>
    </row>
    <row r="7870" spans="1:1" x14ac:dyDescent="0.3">
      <c r="A7870" t="str">
        <f>IF(B7870&lt;&gt;"", COUNTA($B$4:B7870), "")</f>
        <v/>
      </c>
    </row>
    <row r="7871" spans="1:1" x14ac:dyDescent="0.3">
      <c r="A7871" t="str">
        <f>IF(B7871&lt;&gt;"", COUNTA($B$4:B7871), "")</f>
        <v/>
      </c>
    </row>
    <row r="7872" spans="1:1" x14ac:dyDescent="0.3">
      <c r="A7872" t="str">
        <f>IF(B7872&lt;&gt;"", COUNTA($B$4:B7872), "")</f>
        <v/>
      </c>
    </row>
    <row r="7873" spans="1:1" x14ac:dyDescent="0.3">
      <c r="A7873" t="str">
        <f>IF(B7873&lt;&gt;"", COUNTA($B$4:B7873), "")</f>
        <v/>
      </c>
    </row>
    <row r="7874" spans="1:1" x14ac:dyDescent="0.3">
      <c r="A7874" t="str">
        <f>IF(B7874&lt;&gt;"", COUNTA($B$4:B7874), "")</f>
        <v/>
      </c>
    </row>
    <row r="7875" spans="1:1" x14ac:dyDescent="0.3">
      <c r="A7875" t="str">
        <f>IF(B7875&lt;&gt;"", COUNTA($B$4:B7875), "")</f>
        <v/>
      </c>
    </row>
    <row r="7876" spans="1:1" x14ac:dyDescent="0.3">
      <c r="A7876" t="str">
        <f>IF(B7876&lt;&gt;"", COUNTA($B$4:B7876), "")</f>
        <v/>
      </c>
    </row>
    <row r="7877" spans="1:1" x14ac:dyDescent="0.3">
      <c r="A7877" t="str">
        <f>IF(B7877&lt;&gt;"", COUNTA($B$4:B7877), "")</f>
        <v/>
      </c>
    </row>
    <row r="7878" spans="1:1" x14ac:dyDescent="0.3">
      <c r="A7878" t="str">
        <f>IF(B7878&lt;&gt;"", COUNTA($B$4:B7878), "")</f>
        <v/>
      </c>
    </row>
    <row r="7879" spans="1:1" x14ac:dyDescent="0.3">
      <c r="A7879" t="str">
        <f>IF(B7879&lt;&gt;"", COUNTA($B$4:B7879), "")</f>
        <v/>
      </c>
    </row>
    <row r="7880" spans="1:1" x14ac:dyDescent="0.3">
      <c r="A7880" t="str">
        <f>IF(B7880&lt;&gt;"", COUNTA($B$4:B7880), "")</f>
        <v/>
      </c>
    </row>
    <row r="7881" spans="1:1" x14ac:dyDescent="0.3">
      <c r="A7881" t="str">
        <f>IF(B7881&lt;&gt;"", COUNTA($B$4:B7881), "")</f>
        <v/>
      </c>
    </row>
    <row r="7882" spans="1:1" x14ac:dyDescent="0.3">
      <c r="A7882" t="str">
        <f>IF(B7882&lt;&gt;"", COUNTA($B$4:B7882), "")</f>
        <v/>
      </c>
    </row>
    <row r="7883" spans="1:1" x14ac:dyDescent="0.3">
      <c r="A7883" t="str">
        <f>IF(B7883&lt;&gt;"", COUNTA($B$4:B7883), "")</f>
        <v/>
      </c>
    </row>
    <row r="7884" spans="1:1" x14ac:dyDescent="0.3">
      <c r="A7884" t="str">
        <f>IF(B7884&lt;&gt;"", COUNTA($B$4:B7884), "")</f>
        <v/>
      </c>
    </row>
    <row r="7885" spans="1:1" x14ac:dyDescent="0.3">
      <c r="A7885" t="str">
        <f>IF(B7885&lt;&gt;"", COUNTA($B$4:B7885), "")</f>
        <v/>
      </c>
    </row>
    <row r="7886" spans="1:1" x14ac:dyDescent="0.3">
      <c r="A7886" t="str">
        <f>IF(B7886&lt;&gt;"", COUNTA($B$4:B7886), "")</f>
        <v/>
      </c>
    </row>
    <row r="7887" spans="1:1" x14ac:dyDescent="0.3">
      <c r="A7887" t="str">
        <f>IF(B7887&lt;&gt;"", COUNTA($B$4:B7887), "")</f>
        <v/>
      </c>
    </row>
    <row r="7888" spans="1:1" x14ac:dyDescent="0.3">
      <c r="A7888" t="str">
        <f>IF(B7888&lt;&gt;"", COUNTA($B$4:B7888), "")</f>
        <v/>
      </c>
    </row>
    <row r="7889" spans="1:1" x14ac:dyDescent="0.3">
      <c r="A7889" t="str">
        <f>IF(B7889&lt;&gt;"", COUNTA($B$4:B7889), "")</f>
        <v/>
      </c>
    </row>
    <row r="7890" spans="1:1" x14ac:dyDescent="0.3">
      <c r="A7890" t="str">
        <f>IF(B7890&lt;&gt;"", COUNTA($B$4:B7890), "")</f>
        <v/>
      </c>
    </row>
    <row r="7891" spans="1:1" x14ac:dyDescent="0.3">
      <c r="A7891" t="str">
        <f>IF(B7891&lt;&gt;"", COUNTA($B$4:B7891), "")</f>
        <v/>
      </c>
    </row>
    <row r="7892" spans="1:1" x14ac:dyDescent="0.3">
      <c r="A7892" t="str">
        <f>IF(B7892&lt;&gt;"", COUNTA($B$4:B7892), "")</f>
        <v/>
      </c>
    </row>
    <row r="7893" spans="1:1" x14ac:dyDescent="0.3">
      <c r="A7893" t="str">
        <f>IF(B7893&lt;&gt;"", COUNTA($B$4:B7893), "")</f>
        <v/>
      </c>
    </row>
    <row r="7894" spans="1:1" x14ac:dyDescent="0.3">
      <c r="A7894" t="str">
        <f>IF(B7894&lt;&gt;"", COUNTA($B$4:B7894), "")</f>
        <v/>
      </c>
    </row>
    <row r="7895" spans="1:1" x14ac:dyDescent="0.3">
      <c r="A7895" t="str">
        <f>IF(B7895&lt;&gt;"", COUNTA($B$4:B7895), "")</f>
        <v/>
      </c>
    </row>
    <row r="7896" spans="1:1" x14ac:dyDescent="0.3">
      <c r="A7896" t="str">
        <f>IF(B7896&lt;&gt;"", COUNTA($B$4:B7896), "")</f>
        <v/>
      </c>
    </row>
    <row r="7897" spans="1:1" x14ac:dyDescent="0.3">
      <c r="A7897" t="str">
        <f>IF(B7897&lt;&gt;"", COUNTA($B$4:B7897), "")</f>
        <v/>
      </c>
    </row>
    <row r="7898" spans="1:1" x14ac:dyDescent="0.3">
      <c r="A7898" t="str">
        <f>IF(B7898&lt;&gt;"", COUNTA($B$4:B7898), "")</f>
        <v/>
      </c>
    </row>
    <row r="7899" spans="1:1" x14ac:dyDescent="0.3">
      <c r="A7899" t="str">
        <f>IF(B7899&lt;&gt;"", COUNTA($B$4:B7899), "")</f>
        <v/>
      </c>
    </row>
    <row r="7900" spans="1:1" x14ac:dyDescent="0.3">
      <c r="A7900" t="str">
        <f>IF(B7900&lt;&gt;"", COUNTA($B$4:B7900), "")</f>
        <v/>
      </c>
    </row>
    <row r="7901" spans="1:1" x14ac:dyDescent="0.3">
      <c r="A7901" t="str">
        <f>IF(B7901&lt;&gt;"", COUNTA($B$4:B7901), "")</f>
        <v/>
      </c>
    </row>
    <row r="7902" spans="1:1" x14ac:dyDescent="0.3">
      <c r="A7902" t="str">
        <f>IF(B7902&lt;&gt;"", COUNTA($B$4:B7902), "")</f>
        <v/>
      </c>
    </row>
    <row r="7903" spans="1:1" x14ac:dyDescent="0.3">
      <c r="A7903" t="str">
        <f>IF(B7903&lt;&gt;"", COUNTA($B$4:B7903), "")</f>
        <v/>
      </c>
    </row>
    <row r="7904" spans="1:1" x14ac:dyDescent="0.3">
      <c r="A7904" t="str">
        <f>IF(B7904&lt;&gt;"", COUNTA($B$4:B7904), "")</f>
        <v/>
      </c>
    </row>
    <row r="7905" spans="1:1" x14ac:dyDescent="0.3">
      <c r="A7905" t="str">
        <f>IF(B7905&lt;&gt;"", COUNTA($B$4:B7905), "")</f>
        <v/>
      </c>
    </row>
    <row r="7906" spans="1:1" x14ac:dyDescent="0.3">
      <c r="A7906" t="str">
        <f>IF(B7906&lt;&gt;"", COUNTA($B$4:B7906), "")</f>
        <v/>
      </c>
    </row>
    <row r="7907" spans="1:1" x14ac:dyDescent="0.3">
      <c r="A7907" t="str">
        <f>IF(B7907&lt;&gt;"", COUNTA($B$4:B7907), "")</f>
        <v/>
      </c>
    </row>
    <row r="7908" spans="1:1" x14ac:dyDescent="0.3">
      <c r="A7908" t="str">
        <f>IF(B7908&lt;&gt;"", COUNTA($B$4:B7908), "")</f>
        <v/>
      </c>
    </row>
    <row r="7909" spans="1:1" x14ac:dyDescent="0.3">
      <c r="A7909" t="str">
        <f>IF(B7909&lt;&gt;"", COUNTA($B$4:B7909), "")</f>
        <v/>
      </c>
    </row>
    <row r="7910" spans="1:1" x14ac:dyDescent="0.3">
      <c r="A7910" t="str">
        <f>IF(B7910&lt;&gt;"", COUNTA($B$4:B7910), "")</f>
        <v/>
      </c>
    </row>
    <row r="7911" spans="1:1" x14ac:dyDescent="0.3">
      <c r="A7911" t="str">
        <f>IF(B7911&lt;&gt;"", COUNTA($B$4:B7911), "")</f>
        <v/>
      </c>
    </row>
    <row r="7912" spans="1:1" x14ac:dyDescent="0.3">
      <c r="A7912" t="str">
        <f>IF(B7912&lt;&gt;"", COUNTA($B$4:B7912), "")</f>
        <v/>
      </c>
    </row>
    <row r="7913" spans="1:1" x14ac:dyDescent="0.3">
      <c r="A7913" t="str">
        <f>IF(B7913&lt;&gt;"", COUNTA($B$4:B7913), "")</f>
        <v/>
      </c>
    </row>
    <row r="7914" spans="1:1" x14ac:dyDescent="0.3">
      <c r="A7914" t="str">
        <f>IF(B7914&lt;&gt;"", COUNTA($B$4:B7914), "")</f>
        <v/>
      </c>
    </row>
    <row r="7915" spans="1:1" x14ac:dyDescent="0.3">
      <c r="A7915" t="str">
        <f>IF(B7915&lt;&gt;"", COUNTA($B$4:B7915), "")</f>
        <v/>
      </c>
    </row>
    <row r="7916" spans="1:1" x14ac:dyDescent="0.3">
      <c r="A7916" t="str">
        <f>IF(B7916&lt;&gt;"", COUNTA($B$4:B7916), "")</f>
        <v/>
      </c>
    </row>
    <row r="7917" spans="1:1" x14ac:dyDescent="0.3">
      <c r="A7917" t="str">
        <f>IF(B7917&lt;&gt;"", COUNTA($B$4:B7917), "")</f>
        <v/>
      </c>
    </row>
    <row r="7918" spans="1:1" x14ac:dyDescent="0.3">
      <c r="A7918" t="str">
        <f>IF(B7918&lt;&gt;"", COUNTA($B$4:B7918), "")</f>
        <v/>
      </c>
    </row>
    <row r="7919" spans="1:1" x14ac:dyDescent="0.3">
      <c r="A7919" t="str">
        <f>IF(B7919&lt;&gt;"", COUNTA($B$4:B7919), "")</f>
        <v/>
      </c>
    </row>
    <row r="7920" spans="1:1" x14ac:dyDescent="0.3">
      <c r="A7920" t="str">
        <f>IF(B7920&lt;&gt;"", COUNTA($B$4:B7920), "")</f>
        <v/>
      </c>
    </row>
    <row r="7921" spans="1:1" x14ac:dyDescent="0.3">
      <c r="A7921" t="str">
        <f>IF(B7921&lt;&gt;"", COUNTA($B$4:B7921), "")</f>
        <v/>
      </c>
    </row>
    <row r="7922" spans="1:1" x14ac:dyDescent="0.3">
      <c r="A7922" t="str">
        <f>IF(B7922&lt;&gt;"", COUNTA($B$4:B7922), "")</f>
        <v/>
      </c>
    </row>
    <row r="7923" spans="1:1" x14ac:dyDescent="0.3">
      <c r="A7923" t="str">
        <f>IF(B7923&lt;&gt;"", COUNTA($B$4:B7923), "")</f>
        <v/>
      </c>
    </row>
    <row r="7924" spans="1:1" x14ac:dyDescent="0.3">
      <c r="A7924" t="str">
        <f>IF(B7924&lt;&gt;"", COUNTA($B$4:B7924), "")</f>
        <v/>
      </c>
    </row>
    <row r="7925" spans="1:1" x14ac:dyDescent="0.3">
      <c r="A7925" t="str">
        <f>IF(B7925&lt;&gt;"", COUNTA($B$4:B7925), "")</f>
        <v/>
      </c>
    </row>
    <row r="7926" spans="1:1" x14ac:dyDescent="0.3">
      <c r="A7926" t="str">
        <f>IF(B7926&lt;&gt;"", COUNTA($B$4:B7926), "")</f>
        <v/>
      </c>
    </row>
    <row r="7927" spans="1:1" x14ac:dyDescent="0.3">
      <c r="A7927" t="str">
        <f>IF(B7927&lt;&gt;"", COUNTA($B$4:B7927), "")</f>
        <v/>
      </c>
    </row>
    <row r="7928" spans="1:1" x14ac:dyDescent="0.3">
      <c r="A7928" t="str">
        <f>IF(B7928&lt;&gt;"", COUNTA($B$4:B7928), "")</f>
        <v/>
      </c>
    </row>
    <row r="7929" spans="1:1" x14ac:dyDescent="0.3">
      <c r="A7929" t="str">
        <f>IF(B7929&lt;&gt;"", COUNTA($B$4:B7929), "")</f>
        <v/>
      </c>
    </row>
    <row r="7930" spans="1:1" x14ac:dyDescent="0.3">
      <c r="A7930" t="str">
        <f>IF(B7930&lt;&gt;"", COUNTA($B$4:B7930), "")</f>
        <v/>
      </c>
    </row>
    <row r="7931" spans="1:1" x14ac:dyDescent="0.3">
      <c r="A7931" t="str">
        <f>IF(B7931&lt;&gt;"", COUNTA($B$4:B7931), "")</f>
        <v/>
      </c>
    </row>
    <row r="7932" spans="1:1" x14ac:dyDescent="0.3">
      <c r="A7932" t="str">
        <f>IF(B7932&lt;&gt;"", COUNTA($B$4:B7932), "")</f>
        <v/>
      </c>
    </row>
    <row r="7933" spans="1:1" x14ac:dyDescent="0.3">
      <c r="A7933" t="str">
        <f>IF(B7933&lt;&gt;"", COUNTA($B$4:B7933), "")</f>
        <v/>
      </c>
    </row>
    <row r="7934" spans="1:1" x14ac:dyDescent="0.3">
      <c r="A7934" t="str">
        <f>IF(B7934&lt;&gt;"", COUNTA($B$4:B7934), "")</f>
        <v/>
      </c>
    </row>
    <row r="7935" spans="1:1" x14ac:dyDescent="0.3">
      <c r="A7935" t="str">
        <f>IF(B7935&lt;&gt;"", COUNTA($B$4:B7935), "")</f>
        <v/>
      </c>
    </row>
    <row r="7936" spans="1:1" x14ac:dyDescent="0.3">
      <c r="A7936" t="str">
        <f>IF(B7936&lt;&gt;"", COUNTA($B$4:B7936), "")</f>
        <v/>
      </c>
    </row>
    <row r="7937" spans="1:1" x14ac:dyDescent="0.3">
      <c r="A7937" t="str">
        <f>IF(B7937&lt;&gt;"", COUNTA($B$4:B7937), "")</f>
        <v/>
      </c>
    </row>
    <row r="7938" spans="1:1" x14ac:dyDescent="0.3">
      <c r="A7938" t="str">
        <f>IF(B7938&lt;&gt;"", COUNTA($B$4:B7938), "")</f>
        <v/>
      </c>
    </row>
    <row r="7939" spans="1:1" x14ac:dyDescent="0.3">
      <c r="A7939" t="str">
        <f>IF(B7939&lt;&gt;"", COUNTA($B$4:B7939), "")</f>
        <v/>
      </c>
    </row>
    <row r="7940" spans="1:1" x14ac:dyDescent="0.3">
      <c r="A7940" t="str">
        <f>IF(B7940&lt;&gt;"", COUNTA($B$4:B7940), "")</f>
        <v/>
      </c>
    </row>
    <row r="7941" spans="1:1" x14ac:dyDescent="0.3">
      <c r="A7941" t="str">
        <f>IF(B7941&lt;&gt;"", COUNTA($B$4:B7941), "")</f>
        <v/>
      </c>
    </row>
    <row r="7942" spans="1:1" x14ac:dyDescent="0.3">
      <c r="A7942" t="str">
        <f>IF(B7942&lt;&gt;"", COUNTA($B$4:B7942), "")</f>
        <v/>
      </c>
    </row>
    <row r="7943" spans="1:1" x14ac:dyDescent="0.3">
      <c r="A7943" t="str">
        <f>IF(B7943&lt;&gt;"", COUNTA($B$4:B7943), "")</f>
        <v/>
      </c>
    </row>
    <row r="7944" spans="1:1" x14ac:dyDescent="0.3">
      <c r="A7944" t="str">
        <f>IF(B7944&lt;&gt;"", COUNTA($B$4:B7944), "")</f>
        <v/>
      </c>
    </row>
    <row r="7945" spans="1:1" x14ac:dyDescent="0.3">
      <c r="A7945" t="str">
        <f>IF(B7945&lt;&gt;"", COUNTA($B$4:B7945), "")</f>
        <v/>
      </c>
    </row>
    <row r="7946" spans="1:1" x14ac:dyDescent="0.3">
      <c r="A7946" t="str">
        <f>IF(B7946&lt;&gt;"", COUNTA($B$4:B7946), "")</f>
        <v/>
      </c>
    </row>
    <row r="7947" spans="1:1" x14ac:dyDescent="0.3">
      <c r="A7947" t="str">
        <f>IF(B7947&lt;&gt;"", COUNTA($B$4:B7947), "")</f>
        <v/>
      </c>
    </row>
    <row r="7948" spans="1:1" x14ac:dyDescent="0.3">
      <c r="A7948" t="str">
        <f>IF(B7948&lt;&gt;"", COUNTA($B$4:B7948), "")</f>
        <v/>
      </c>
    </row>
    <row r="7949" spans="1:1" x14ac:dyDescent="0.3">
      <c r="A7949" t="str">
        <f>IF(B7949&lt;&gt;"", COUNTA($B$4:B7949), "")</f>
        <v/>
      </c>
    </row>
    <row r="7950" spans="1:1" x14ac:dyDescent="0.3">
      <c r="A7950" t="str">
        <f>IF(B7950&lt;&gt;"", COUNTA($B$4:B7950), "")</f>
        <v/>
      </c>
    </row>
    <row r="7951" spans="1:1" x14ac:dyDescent="0.3">
      <c r="A7951" t="str">
        <f>IF(B7951&lt;&gt;"", COUNTA($B$4:B7951), "")</f>
        <v/>
      </c>
    </row>
    <row r="7952" spans="1:1" x14ac:dyDescent="0.3">
      <c r="A7952" t="str">
        <f>IF(B7952&lt;&gt;"", COUNTA($B$4:B7952), "")</f>
        <v/>
      </c>
    </row>
    <row r="7953" spans="1:1" x14ac:dyDescent="0.3">
      <c r="A7953" t="str">
        <f>IF(B7953&lt;&gt;"", COUNTA($B$4:B7953), "")</f>
        <v/>
      </c>
    </row>
    <row r="7954" spans="1:1" x14ac:dyDescent="0.3">
      <c r="A7954" t="str">
        <f>IF(B7954&lt;&gt;"", COUNTA($B$4:B7954), "")</f>
        <v/>
      </c>
    </row>
    <row r="7955" spans="1:1" x14ac:dyDescent="0.3">
      <c r="A7955" t="str">
        <f>IF(B7955&lt;&gt;"", COUNTA($B$4:B7955), "")</f>
        <v/>
      </c>
    </row>
    <row r="7956" spans="1:1" x14ac:dyDescent="0.3">
      <c r="A7956" t="str">
        <f>IF(B7956&lt;&gt;"", COUNTA($B$4:B7956), "")</f>
        <v/>
      </c>
    </row>
    <row r="7957" spans="1:1" x14ac:dyDescent="0.3">
      <c r="A7957" t="str">
        <f>IF(B7957&lt;&gt;"", COUNTA($B$4:B7957), "")</f>
        <v/>
      </c>
    </row>
    <row r="7958" spans="1:1" x14ac:dyDescent="0.3">
      <c r="A7958" t="str">
        <f>IF(B7958&lt;&gt;"", COUNTA($B$4:B7958), "")</f>
        <v/>
      </c>
    </row>
    <row r="7959" spans="1:1" x14ac:dyDescent="0.3">
      <c r="A7959" t="str">
        <f>IF(B7959&lt;&gt;"", COUNTA($B$4:B7959), "")</f>
        <v/>
      </c>
    </row>
    <row r="7960" spans="1:1" x14ac:dyDescent="0.3">
      <c r="A7960" t="str">
        <f>IF(B7960&lt;&gt;"", COUNTA($B$4:B7960), "")</f>
        <v/>
      </c>
    </row>
    <row r="7961" spans="1:1" x14ac:dyDescent="0.3">
      <c r="A7961" t="str">
        <f>IF(B7961&lt;&gt;"", COUNTA($B$4:B7961), "")</f>
        <v/>
      </c>
    </row>
    <row r="7962" spans="1:1" x14ac:dyDescent="0.3">
      <c r="A7962" t="str">
        <f>IF(B7962&lt;&gt;"", COUNTA($B$4:B7962), "")</f>
        <v/>
      </c>
    </row>
    <row r="7963" spans="1:1" x14ac:dyDescent="0.3">
      <c r="A7963" t="str">
        <f>IF(B7963&lt;&gt;"", COUNTA($B$4:B7963), "")</f>
        <v/>
      </c>
    </row>
    <row r="7964" spans="1:1" x14ac:dyDescent="0.3">
      <c r="A7964" t="str">
        <f>IF(B7964&lt;&gt;"", COUNTA($B$4:B7964), "")</f>
        <v/>
      </c>
    </row>
    <row r="7965" spans="1:1" x14ac:dyDescent="0.3">
      <c r="A7965" t="str">
        <f>IF(B7965&lt;&gt;"", COUNTA($B$4:B7965), "")</f>
        <v/>
      </c>
    </row>
    <row r="7966" spans="1:1" x14ac:dyDescent="0.3">
      <c r="A7966" t="str">
        <f>IF(B7966&lt;&gt;"", COUNTA($B$4:B7966), "")</f>
        <v/>
      </c>
    </row>
    <row r="7967" spans="1:1" x14ac:dyDescent="0.3">
      <c r="A7967" t="str">
        <f>IF(B7967&lt;&gt;"", COUNTA($B$4:B7967), "")</f>
        <v/>
      </c>
    </row>
    <row r="7968" spans="1:1" x14ac:dyDescent="0.3">
      <c r="A7968" t="str">
        <f>IF(B7968&lt;&gt;"", COUNTA($B$4:B7968), "")</f>
        <v/>
      </c>
    </row>
    <row r="7969" spans="1:1" x14ac:dyDescent="0.3">
      <c r="A7969" t="str">
        <f>IF(B7969&lt;&gt;"", COUNTA($B$4:B7969), "")</f>
        <v/>
      </c>
    </row>
    <row r="7970" spans="1:1" x14ac:dyDescent="0.3">
      <c r="A7970" t="str">
        <f>IF(B7970&lt;&gt;"", COUNTA($B$4:B7970), "")</f>
        <v/>
      </c>
    </row>
    <row r="7971" spans="1:1" x14ac:dyDescent="0.3">
      <c r="A7971" t="str">
        <f>IF(B7971&lt;&gt;"", COUNTA($B$4:B7971), "")</f>
        <v/>
      </c>
    </row>
    <row r="7972" spans="1:1" x14ac:dyDescent="0.3">
      <c r="A7972" t="str">
        <f>IF(B7972&lt;&gt;"", COUNTA($B$4:B7972), "")</f>
        <v/>
      </c>
    </row>
    <row r="7973" spans="1:1" x14ac:dyDescent="0.3">
      <c r="A7973" t="str">
        <f>IF(B7973&lt;&gt;"", COUNTA($B$4:B7973), "")</f>
        <v/>
      </c>
    </row>
    <row r="7974" spans="1:1" x14ac:dyDescent="0.3">
      <c r="A7974" t="str">
        <f>IF(B7974&lt;&gt;"", COUNTA($B$4:B7974), "")</f>
        <v/>
      </c>
    </row>
    <row r="7975" spans="1:1" x14ac:dyDescent="0.3">
      <c r="A7975" t="str">
        <f>IF(B7975&lt;&gt;"", COUNTA($B$4:B7975), "")</f>
        <v/>
      </c>
    </row>
    <row r="7976" spans="1:1" x14ac:dyDescent="0.3">
      <c r="A7976" t="str">
        <f>IF(B7976&lt;&gt;"", COUNTA($B$4:B7976), "")</f>
        <v/>
      </c>
    </row>
    <row r="7977" spans="1:1" x14ac:dyDescent="0.3">
      <c r="A7977" t="str">
        <f>IF(B7977&lt;&gt;"", COUNTA($B$4:B7977), "")</f>
        <v/>
      </c>
    </row>
    <row r="7978" spans="1:1" x14ac:dyDescent="0.3">
      <c r="A7978" t="str">
        <f>IF(B7978&lt;&gt;"", COUNTA($B$4:B7978), "")</f>
        <v/>
      </c>
    </row>
    <row r="7979" spans="1:1" x14ac:dyDescent="0.3">
      <c r="A7979" t="str">
        <f>IF(B7979&lt;&gt;"", COUNTA($B$4:B7979), "")</f>
        <v/>
      </c>
    </row>
    <row r="7980" spans="1:1" x14ac:dyDescent="0.3">
      <c r="A7980" t="str">
        <f>IF(B7980&lt;&gt;"", COUNTA($B$4:B7980), "")</f>
        <v/>
      </c>
    </row>
    <row r="7981" spans="1:1" x14ac:dyDescent="0.3">
      <c r="A7981" t="str">
        <f>IF(B7981&lt;&gt;"", COUNTA($B$4:B7981), "")</f>
        <v/>
      </c>
    </row>
    <row r="7982" spans="1:1" x14ac:dyDescent="0.3">
      <c r="A7982" t="str">
        <f>IF(B7982&lt;&gt;"", COUNTA($B$4:B7982), "")</f>
        <v/>
      </c>
    </row>
    <row r="7983" spans="1:1" x14ac:dyDescent="0.3">
      <c r="A7983" t="str">
        <f>IF(B7983&lt;&gt;"", COUNTA($B$4:B7983), "")</f>
        <v/>
      </c>
    </row>
    <row r="7984" spans="1:1" x14ac:dyDescent="0.3">
      <c r="A7984" t="str">
        <f>IF(B7984&lt;&gt;"", COUNTA($B$4:B7984), "")</f>
        <v/>
      </c>
    </row>
    <row r="7985" spans="1:1" x14ac:dyDescent="0.3">
      <c r="A7985" t="str">
        <f>IF(B7985&lt;&gt;"", COUNTA($B$4:B7985), "")</f>
        <v/>
      </c>
    </row>
    <row r="7986" spans="1:1" x14ac:dyDescent="0.3">
      <c r="A7986" t="str">
        <f>IF(B7986&lt;&gt;"", COUNTA($B$4:B7986), "")</f>
        <v/>
      </c>
    </row>
    <row r="7987" spans="1:1" x14ac:dyDescent="0.3">
      <c r="A7987" t="str">
        <f>IF(B7987&lt;&gt;"", COUNTA($B$4:B7987), "")</f>
        <v/>
      </c>
    </row>
    <row r="7988" spans="1:1" x14ac:dyDescent="0.3">
      <c r="A7988" t="str">
        <f>IF(B7988&lt;&gt;"", COUNTA($B$4:B7988), "")</f>
        <v/>
      </c>
    </row>
    <row r="7989" spans="1:1" x14ac:dyDescent="0.3">
      <c r="A7989" t="str">
        <f>IF(B7989&lt;&gt;"", COUNTA($B$4:B7989), "")</f>
        <v/>
      </c>
    </row>
    <row r="7990" spans="1:1" x14ac:dyDescent="0.3">
      <c r="A7990" t="str">
        <f>IF(B7990&lt;&gt;"", COUNTA($B$4:B7990), "")</f>
        <v/>
      </c>
    </row>
    <row r="7991" spans="1:1" x14ac:dyDescent="0.3">
      <c r="A7991" t="str">
        <f>IF(B7991&lt;&gt;"", COUNTA($B$4:B7991), "")</f>
        <v/>
      </c>
    </row>
    <row r="7992" spans="1:1" x14ac:dyDescent="0.3">
      <c r="A7992" t="str">
        <f>IF(B7992&lt;&gt;"", COUNTA($B$4:B7992), "")</f>
        <v/>
      </c>
    </row>
    <row r="7993" spans="1:1" x14ac:dyDescent="0.3">
      <c r="A7993" t="str">
        <f>IF(B7993&lt;&gt;"", COUNTA($B$4:B7993), "")</f>
        <v/>
      </c>
    </row>
    <row r="7994" spans="1:1" x14ac:dyDescent="0.3">
      <c r="A7994" t="str">
        <f>IF(B7994&lt;&gt;"", COUNTA($B$4:B7994), "")</f>
        <v/>
      </c>
    </row>
    <row r="7995" spans="1:1" x14ac:dyDescent="0.3">
      <c r="A7995" t="str">
        <f>IF(B7995&lt;&gt;"", COUNTA($B$4:B7995), "")</f>
        <v/>
      </c>
    </row>
    <row r="7996" spans="1:1" x14ac:dyDescent="0.3">
      <c r="A7996" t="str">
        <f>IF(B7996&lt;&gt;"", COUNTA($B$4:B7996), "")</f>
        <v/>
      </c>
    </row>
    <row r="7997" spans="1:1" x14ac:dyDescent="0.3">
      <c r="A7997" t="str">
        <f>IF(B7997&lt;&gt;"", COUNTA($B$4:B7997), "")</f>
        <v/>
      </c>
    </row>
    <row r="7998" spans="1:1" x14ac:dyDescent="0.3">
      <c r="A7998" t="str">
        <f>IF(B7998&lt;&gt;"", COUNTA($B$4:B7998), "")</f>
        <v/>
      </c>
    </row>
    <row r="7999" spans="1:1" x14ac:dyDescent="0.3">
      <c r="A7999" t="str">
        <f>IF(B7999&lt;&gt;"", COUNTA($B$4:B7999), "")</f>
        <v/>
      </c>
    </row>
    <row r="8000" spans="1:1" x14ac:dyDescent="0.3">
      <c r="A8000" t="str">
        <f>IF(B8000&lt;&gt;"", COUNTA($B$4:B8000), "")</f>
        <v/>
      </c>
    </row>
    <row r="8001" spans="1:1" x14ac:dyDescent="0.3">
      <c r="A8001" t="str">
        <f>IF(B8001&lt;&gt;"", COUNTA($B$4:B8001), "")</f>
        <v/>
      </c>
    </row>
    <row r="8002" spans="1:1" x14ac:dyDescent="0.3">
      <c r="A8002" t="str">
        <f>IF(B8002&lt;&gt;"", COUNTA($B$4:B8002), "")</f>
        <v/>
      </c>
    </row>
    <row r="8003" spans="1:1" x14ac:dyDescent="0.3">
      <c r="A8003" t="str">
        <f>IF(B8003&lt;&gt;"", COUNTA($B$4:B8003), "")</f>
        <v/>
      </c>
    </row>
    <row r="8004" spans="1:1" x14ac:dyDescent="0.3">
      <c r="A8004" t="str">
        <f>IF(B8004&lt;&gt;"", COUNTA($B$4:B8004), "")</f>
        <v/>
      </c>
    </row>
    <row r="8005" spans="1:1" x14ac:dyDescent="0.3">
      <c r="A8005" t="str">
        <f>IF(B8005&lt;&gt;"", COUNTA($B$4:B8005), "")</f>
        <v/>
      </c>
    </row>
    <row r="8006" spans="1:1" x14ac:dyDescent="0.3">
      <c r="A8006" t="str">
        <f>IF(B8006&lt;&gt;"", COUNTA($B$4:B8006), "")</f>
        <v/>
      </c>
    </row>
    <row r="8007" spans="1:1" x14ac:dyDescent="0.3">
      <c r="A8007" t="str">
        <f>IF(B8007&lt;&gt;"", COUNTA($B$4:B8007), "")</f>
        <v/>
      </c>
    </row>
    <row r="8008" spans="1:1" x14ac:dyDescent="0.3">
      <c r="A8008" t="str">
        <f>IF(B8008&lt;&gt;"", COUNTA($B$4:B8008), "")</f>
        <v/>
      </c>
    </row>
    <row r="8009" spans="1:1" x14ac:dyDescent="0.3">
      <c r="A8009" t="str">
        <f>IF(B8009&lt;&gt;"", COUNTA($B$4:B8009), "")</f>
        <v/>
      </c>
    </row>
    <row r="8010" spans="1:1" x14ac:dyDescent="0.3">
      <c r="A8010" t="str">
        <f>IF(B8010&lt;&gt;"", COUNTA($B$4:B8010), "")</f>
        <v/>
      </c>
    </row>
    <row r="8011" spans="1:1" x14ac:dyDescent="0.3">
      <c r="A8011" t="str">
        <f>IF(B8011&lt;&gt;"", COUNTA($B$4:B8011), "")</f>
        <v/>
      </c>
    </row>
    <row r="8012" spans="1:1" x14ac:dyDescent="0.3">
      <c r="A8012" t="str">
        <f>IF(B8012&lt;&gt;"", COUNTA($B$4:B8012), "")</f>
        <v/>
      </c>
    </row>
    <row r="8013" spans="1:1" x14ac:dyDescent="0.3">
      <c r="A8013" t="str">
        <f>IF(B8013&lt;&gt;"", COUNTA($B$4:B8013), "")</f>
        <v/>
      </c>
    </row>
    <row r="8014" spans="1:1" x14ac:dyDescent="0.3">
      <c r="A8014" t="str">
        <f>IF(B8014&lt;&gt;"", COUNTA($B$4:B8014), "")</f>
        <v/>
      </c>
    </row>
    <row r="8015" spans="1:1" x14ac:dyDescent="0.3">
      <c r="A8015" t="str">
        <f>IF(B8015&lt;&gt;"", COUNTA($B$4:B8015), "")</f>
        <v/>
      </c>
    </row>
    <row r="8016" spans="1:1" x14ac:dyDescent="0.3">
      <c r="A8016" t="str">
        <f>IF(B8016&lt;&gt;"", COUNTA($B$4:B8016), "")</f>
        <v/>
      </c>
    </row>
    <row r="8017" spans="1:1" x14ac:dyDescent="0.3">
      <c r="A8017" t="str">
        <f>IF(B8017&lt;&gt;"", COUNTA($B$4:B8017), "")</f>
        <v/>
      </c>
    </row>
    <row r="8018" spans="1:1" x14ac:dyDescent="0.3">
      <c r="A8018" t="str">
        <f>IF(B8018&lt;&gt;"", COUNTA($B$4:B8018), "")</f>
        <v/>
      </c>
    </row>
    <row r="8019" spans="1:1" x14ac:dyDescent="0.3">
      <c r="A8019" t="str">
        <f>IF(B8019&lt;&gt;"", COUNTA($B$4:B8019), "")</f>
        <v/>
      </c>
    </row>
    <row r="8020" spans="1:1" x14ac:dyDescent="0.3">
      <c r="A8020" t="str">
        <f>IF(B8020&lt;&gt;"", COUNTA($B$4:B8020), "")</f>
        <v/>
      </c>
    </row>
    <row r="8021" spans="1:1" x14ac:dyDescent="0.3">
      <c r="A8021" t="str">
        <f>IF(B8021&lt;&gt;"", COUNTA($B$4:B8021), "")</f>
        <v/>
      </c>
    </row>
    <row r="8022" spans="1:1" x14ac:dyDescent="0.3">
      <c r="A8022" t="str">
        <f>IF(B8022&lt;&gt;"", COUNTA($B$4:B8022), "")</f>
        <v/>
      </c>
    </row>
    <row r="8023" spans="1:1" x14ac:dyDescent="0.3">
      <c r="A8023" t="str">
        <f>IF(B8023&lt;&gt;"", COUNTA($B$4:B8023), "")</f>
        <v/>
      </c>
    </row>
    <row r="8024" spans="1:1" x14ac:dyDescent="0.3">
      <c r="A8024" t="str">
        <f>IF(B8024&lt;&gt;"", COUNTA($B$4:B8024), "")</f>
        <v/>
      </c>
    </row>
    <row r="8025" spans="1:1" x14ac:dyDescent="0.3">
      <c r="A8025" t="str">
        <f>IF(B8025&lt;&gt;"", COUNTA($B$4:B8025), "")</f>
        <v/>
      </c>
    </row>
    <row r="8026" spans="1:1" x14ac:dyDescent="0.3">
      <c r="A8026" t="str">
        <f>IF(B8026&lt;&gt;"", COUNTA($B$4:B8026), "")</f>
        <v/>
      </c>
    </row>
    <row r="8027" spans="1:1" x14ac:dyDescent="0.3">
      <c r="A8027" t="str">
        <f>IF(B8027&lt;&gt;"", COUNTA($B$4:B8027), "")</f>
        <v/>
      </c>
    </row>
    <row r="8028" spans="1:1" x14ac:dyDescent="0.3">
      <c r="A8028" t="str">
        <f>IF(B8028&lt;&gt;"", COUNTA($B$4:B8028), "")</f>
        <v/>
      </c>
    </row>
    <row r="8029" spans="1:1" x14ac:dyDescent="0.3">
      <c r="A8029" t="str">
        <f>IF(B8029&lt;&gt;"", COUNTA($B$4:B8029), "")</f>
        <v/>
      </c>
    </row>
    <row r="8030" spans="1:1" x14ac:dyDescent="0.3">
      <c r="A8030" t="str">
        <f>IF(B8030&lt;&gt;"", COUNTA($B$4:B8030), "")</f>
        <v/>
      </c>
    </row>
    <row r="8031" spans="1:1" x14ac:dyDescent="0.3">
      <c r="A8031" t="str">
        <f>IF(B8031&lt;&gt;"", COUNTA($B$4:B8031), "")</f>
        <v/>
      </c>
    </row>
    <row r="8032" spans="1:1" x14ac:dyDescent="0.3">
      <c r="A8032" t="str">
        <f>IF(B8032&lt;&gt;"", COUNTA($B$4:B8032), "")</f>
        <v/>
      </c>
    </row>
    <row r="8033" spans="1:1" x14ac:dyDescent="0.3">
      <c r="A8033" t="str">
        <f>IF(B8033&lt;&gt;"", COUNTA($B$4:B8033), "")</f>
        <v/>
      </c>
    </row>
    <row r="8034" spans="1:1" x14ac:dyDescent="0.3">
      <c r="A8034" t="str">
        <f>IF(B8034&lt;&gt;"", COUNTA($B$4:B8034), "")</f>
        <v/>
      </c>
    </row>
    <row r="8035" spans="1:1" x14ac:dyDescent="0.3">
      <c r="A8035" t="str">
        <f>IF(B8035&lt;&gt;"", COUNTA($B$4:B8035), "")</f>
        <v/>
      </c>
    </row>
    <row r="8036" spans="1:1" x14ac:dyDescent="0.3">
      <c r="A8036" t="str">
        <f>IF(B8036&lt;&gt;"", COUNTA($B$4:B8036), "")</f>
        <v/>
      </c>
    </row>
    <row r="8037" spans="1:1" x14ac:dyDescent="0.3">
      <c r="A8037" t="str">
        <f>IF(B8037&lt;&gt;"", COUNTA($B$4:B8037), "")</f>
        <v/>
      </c>
    </row>
    <row r="8038" spans="1:1" x14ac:dyDescent="0.3">
      <c r="A8038" t="str">
        <f>IF(B8038&lt;&gt;"", COUNTA($B$4:B8038), "")</f>
        <v/>
      </c>
    </row>
    <row r="8039" spans="1:1" x14ac:dyDescent="0.3">
      <c r="A8039" t="str">
        <f>IF(B8039&lt;&gt;"", COUNTA($B$4:B8039), "")</f>
        <v/>
      </c>
    </row>
    <row r="8040" spans="1:1" x14ac:dyDescent="0.3">
      <c r="A8040" t="str">
        <f>IF(B8040&lt;&gt;"", COUNTA($B$4:B8040), "")</f>
        <v/>
      </c>
    </row>
    <row r="8041" spans="1:1" x14ac:dyDescent="0.3">
      <c r="A8041" t="str">
        <f>IF(B8041&lt;&gt;"", COUNTA($B$4:B8041), "")</f>
        <v/>
      </c>
    </row>
    <row r="8042" spans="1:1" x14ac:dyDescent="0.3">
      <c r="A8042" t="str">
        <f>IF(B8042&lt;&gt;"", COUNTA($B$4:B8042), "")</f>
        <v/>
      </c>
    </row>
    <row r="8043" spans="1:1" x14ac:dyDescent="0.3">
      <c r="A8043" t="str">
        <f>IF(B8043&lt;&gt;"", COUNTA($B$4:B8043), "")</f>
        <v/>
      </c>
    </row>
    <row r="8044" spans="1:1" x14ac:dyDescent="0.3">
      <c r="A8044" t="str">
        <f>IF(B8044&lt;&gt;"", COUNTA($B$4:B8044), "")</f>
        <v/>
      </c>
    </row>
    <row r="8045" spans="1:1" x14ac:dyDescent="0.3">
      <c r="A8045" t="str">
        <f>IF(B8045&lt;&gt;"", COUNTA($B$4:B8045), "")</f>
        <v/>
      </c>
    </row>
    <row r="8046" spans="1:1" x14ac:dyDescent="0.3">
      <c r="A8046" t="str">
        <f>IF(B8046&lt;&gt;"", COUNTA($B$4:B8046), "")</f>
        <v/>
      </c>
    </row>
    <row r="8047" spans="1:1" x14ac:dyDescent="0.3">
      <c r="A8047" t="str">
        <f>IF(B8047&lt;&gt;"", COUNTA($B$4:B8047), "")</f>
        <v/>
      </c>
    </row>
    <row r="8048" spans="1:1" x14ac:dyDescent="0.3">
      <c r="A8048" t="str">
        <f>IF(B8048&lt;&gt;"", COUNTA($B$4:B8048), "")</f>
        <v/>
      </c>
    </row>
    <row r="8049" spans="1:1" x14ac:dyDescent="0.3">
      <c r="A8049" t="str">
        <f>IF(B8049&lt;&gt;"", COUNTA($B$4:B8049), "")</f>
        <v/>
      </c>
    </row>
    <row r="8050" spans="1:1" x14ac:dyDescent="0.3">
      <c r="A8050" t="str">
        <f>IF(B8050&lt;&gt;"", COUNTA($B$4:B8050), "")</f>
        <v/>
      </c>
    </row>
    <row r="8051" spans="1:1" x14ac:dyDescent="0.3">
      <c r="A8051" t="str">
        <f>IF(B8051&lt;&gt;"", COUNTA($B$4:B8051), "")</f>
        <v/>
      </c>
    </row>
    <row r="8052" spans="1:1" x14ac:dyDescent="0.3">
      <c r="A8052" t="str">
        <f>IF(B8052&lt;&gt;"", COUNTA($B$4:B8052), "")</f>
        <v/>
      </c>
    </row>
    <row r="8053" spans="1:1" x14ac:dyDescent="0.3">
      <c r="A8053" t="str">
        <f>IF(B8053&lt;&gt;"", COUNTA($B$4:B8053), "")</f>
        <v/>
      </c>
    </row>
    <row r="8054" spans="1:1" x14ac:dyDescent="0.3">
      <c r="A8054" t="str">
        <f>IF(B8054&lt;&gt;"", COUNTA($B$4:B8054), "")</f>
        <v/>
      </c>
    </row>
    <row r="8055" spans="1:1" x14ac:dyDescent="0.3">
      <c r="A8055" t="str">
        <f>IF(B8055&lt;&gt;"", COUNTA($B$4:B8055), "")</f>
        <v/>
      </c>
    </row>
    <row r="8056" spans="1:1" x14ac:dyDescent="0.3">
      <c r="A8056" t="str">
        <f>IF(B8056&lt;&gt;"", COUNTA($B$4:B8056), "")</f>
        <v/>
      </c>
    </row>
    <row r="8057" spans="1:1" x14ac:dyDescent="0.3">
      <c r="A8057" t="str">
        <f>IF(B8057&lt;&gt;"", COUNTA($B$4:B8057), "")</f>
        <v/>
      </c>
    </row>
    <row r="8058" spans="1:1" x14ac:dyDescent="0.3">
      <c r="A8058" t="str">
        <f>IF(B8058&lt;&gt;"", COUNTA($B$4:B8058), "")</f>
        <v/>
      </c>
    </row>
    <row r="8059" spans="1:1" x14ac:dyDescent="0.3">
      <c r="A8059" t="str">
        <f>IF(B8059&lt;&gt;"", COUNTA($B$4:B8059), "")</f>
        <v/>
      </c>
    </row>
    <row r="8060" spans="1:1" x14ac:dyDescent="0.3">
      <c r="A8060" t="str">
        <f>IF(B8060&lt;&gt;"", COUNTA($B$4:B8060), "")</f>
        <v/>
      </c>
    </row>
    <row r="8061" spans="1:1" x14ac:dyDescent="0.3">
      <c r="A8061" t="str">
        <f>IF(B8061&lt;&gt;"", COUNTA($B$4:B8061), "")</f>
        <v/>
      </c>
    </row>
    <row r="8062" spans="1:1" x14ac:dyDescent="0.3">
      <c r="A8062" t="str">
        <f>IF(B8062&lt;&gt;"", COUNTA($B$4:B8062), "")</f>
        <v/>
      </c>
    </row>
    <row r="8063" spans="1:1" x14ac:dyDescent="0.3">
      <c r="A8063" t="str">
        <f>IF(B8063&lt;&gt;"", COUNTA($B$4:B8063), "")</f>
        <v/>
      </c>
    </row>
    <row r="8064" spans="1:1" x14ac:dyDescent="0.3">
      <c r="A8064" t="str">
        <f>IF(B8064&lt;&gt;"", COUNTA($B$4:B8064), "")</f>
        <v/>
      </c>
    </row>
    <row r="8065" spans="1:1" x14ac:dyDescent="0.3">
      <c r="A8065" t="str">
        <f>IF(B8065&lt;&gt;"", COUNTA($B$4:B8065), "")</f>
        <v/>
      </c>
    </row>
    <row r="8066" spans="1:1" x14ac:dyDescent="0.3">
      <c r="A8066" t="str">
        <f>IF(B8066&lt;&gt;"", COUNTA($B$4:B8066), "")</f>
        <v/>
      </c>
    </row>
    <row r="8067" spans="1:1" x14ac:dyDescent="0.3">
      <c r="A8067" t="str">
        <f>IF(B8067&lt;&gt;"", COUNTA($B$4:B8067), "")</f>
        <v/>
      </c>
    </row>
    <row r="8068" spans="1:1" x14ac:dyDescent="0.3">
      <c r="A8068" t="str">
        <f>IF(B8068&lt;&gt;"", COUNTA($B$4:B8068), "")</f>
        <v/>
      </c>
    </row>
    <row r="8069" spans="1:1" x14ac:dyDescent="0.3">
      <c r="A8069" t="str">
        <f>IF(B8069&lt;&gt;"", COUNTA($B$4:B8069), "")</f>
        <v/>
      </c>
    </row>
    <row r="8070" spans="1:1" x14ac:dyDescent="0.3">
      <c r="A8070" t="str">
        <f>IF(B8070&lt;&gt;"", COUNTA($B$4:B8070), "")</f>
        <v/>
      </c>
    </row>
    <row r="8071" spans="1:1" x14ac:dyDescent="0.3">
      <c r="A8071" t="str">
        <f>IF(B8071&lt;&gt;"", COUNTA($B$4:B8071), "")</f>
        <v/>
      </c>
    </row>
    <row r="8072" spans="1:1" x14ac:dyDescent="0.3">
      <c r="A8072" t="str">
        <f>IF(B8072&lt;&gt;"", COUNTA($B$4:B8072), "")</f>
        <v/>
      </c>
    </row>
    <row r="8073" spans="1:1" x14ac:dyDescent="0.3">
      <c r="A8073" t="str">
        <f>IF(B8073&lt;&gt;"", COUNTA($B$4:B8073), "")</f>
        <v/>
      </c>
    </row>
    <row r="8074" spans="1:1" x14ac:dyDescent="0.3">
      <c r="A8074" t="str">
        <f>IF(B8074&lt;&gt;"", COUNTA($B$4:B8074), "")</f>
        <v/>
      </c>
    </row>
    <row r="8075" spans="1:1" x14ac:dyDescent="0.3">
      <c r="A8075" t="str">
        <f>IF(B8075&lt;&gt;"", COUNTA($B$4:B8075), "")</f>
        <v/>
      </c>
    </row>
    <row r="8076" spans="1:1" x14ac:dyDescent="0.3">
      <c r="A8076" t="str">
        <f>IF(B8076&lt;&gt;"", COUNTA($B$4:B8076), "")</f>
        <v/>
      </c>
    </row>
    <row r="8077" spans="1:1" x14ac:dyDescent="0.3">
      <c r="A8077" t="str">
        <f>IF(B8077&lt;&gt;"", COUNTA($B$4:B8077), "")</f>
        <v/>
      </c>
    </row>
    <row r="8078" spans="1:1" x14ac:dyDescent="0.3">
      <c r="A8078" t="str">
        <f>IF(B8078&lt;&gt;"", COUNTA($B$4:B8078), "")</f>
        <v/>
      </c>
    </row>
    <row r="8079" spans="1:1" x14ac:dyDescent="0.3">
      <c r="A8079" t="str">
        <f>IF(B8079&lt;&gt;"", COUNTA($B$4:B8079), "")</f>
        <v/>
      </c>
    </row>
    <row r="8080" spans="1:1" x14ac:dyDescent="0.3">
      <c r="A8080" t="str">
        <f>IF(B8080&lt;&gt;"", COUNTA($B$4:B8080), "")</f>
        <v/>
      </c>
    </row>
    <row r="8081" spans="1:1" x14ac:dyDescent="0.3">
      <c r="A8081" t="str">
        <f>IF(B8081&lt;&gt;"", COUNTA($B$4:B8081), "")</f>
        <v/>
      </c>
    </row>
    <row r="8082" spans="1:1" x14ac:dyDescent="0.3">
      <c r="A8082" t="str">
        <f>IF(B8082&lt;&gt;"", COUNTA($B$4:B8082), "")</f>
        <v/>
      </c>
    </row>
    <row r="8083" spans="1:1" x14ac:dyDescent="0.3">
      <c r="A8083" t="str">
        <f>IF(B8083&lt;&gt;"", COUNTA($B$4:B8083), "")</f>
        <v/>
      </c>
    </row>
    <row r="8084" spans="1:1" x14ac:dyDescent="0.3">
      <c r="A8084" t="str">
        <f>IF(B8084&lt;&gt;"", COUNTA($B$4:B8084), "")</f>
        <v/>
      </c>
    </row>
    <row r="8085" spans="1:1" x14ac:dyDescent="0.3">
      <c r="A8085" t="str">
        <f>IF(B8085&lt;&gt;"", COUNTA($B$4:B8085), "")</f>
        <v/>
      </c>
    </row>
    <row r="8086" spans="1:1" x14ac:dyDescent="0.3">
      <c r="A8086" t="str">
        <f>IF(B8086&lt;&gt;"", COUNTA($B$4:B8086), "")</f>
        <v/>
      </c>
    </row>
    <row r="8087" spans="1:1" x14ac:dyDescent="0.3">
      <c r="A8087" t="str">
        <f>IF(B8087&lt;&gt;"", COUNTA($B$4:B8087), "")</f>
        <v/>
      </c>
    </row>
    <row r="8088" spans="1:1" x14ac:dyDescent="0.3">
      <c r="A8088" t="str">
        <f>IF(B8088&lt;&gt;"", COUNTA($B$4:B8088), "")</f>
        <v/>
      </c>
    </row>
    <row r="8089" spans="1:1" x14ac:dyDescent="0.3">
      <c r="A8089" t="str">
        <f>IF(B8089&lt;&gt;"", COUNTA($B$4:B8089), "")</f>
        <v/>
      </c>
    </row>
    <row r="8090" spans="1:1" x14ac:dyDescent="0.3">
      <c r="A8090" t="str">
        <f>IF(B8090&lt;&gt;"", COUNTA($B$4:B8090), "")</f>
        <v/>
      </c>
    </row>
    <row r="8091" spans="1:1" x14ac:dyDescent="0.3">
      <c r="A8091" t="str">
        <f>IF(B8091&lt;&gt;"", COUNTA($B$4:B8091), "")</f>
        <v/>
      </c>
    </row>
    <row r="8092" spans="1:1" x14ac:dyDescent="0.3">
      <c r="A8092" t="str">
        <f>IF(B8092&lt;&gt;"", COUNTA($B$4:B8092), "")</f>
        <v/>
      </c>
    </row>
    <row r="8093" spans="1:1" x14ac:dyDescent="0.3">
      <c r="A8093" t="str">
        <f>IF(B8093&lt;&gt;"", COUNTA($B$4:B8093), "")</f>
        <v/>
      </c>
    </row>
    <row r="8094" spans="1:1" x14ac:dyDescent="0.3">
      <c r="A8094" t="str">
        <f>IF(B8094&lt;&gt;"", COUNTA($B$4:B8094), "")</f>
        <v/>
      </c>
    </row>
    <row r="8095" spans="1:1" x14ac:dyDescent="0.3">
      <c r="A8095" t="str">
        <f>IF(B8095&lt;&gt;"", COUNTA($B$4:B8095), "")</f>
        <v/>
      </c>
    </row>
    <row r="8096" spans="1:1" x14ac:dyDescent="0.3">
      <c r="A8096" t="str">
        <f>IF(B8096&lt;&gt;"", COUNTA($B$4:B8096), "")</f>
        <v/>
      </c>
    </row>
    <row r="8097" spans="1:1" x14ac:dyDescent="0.3">
      <c r="A8097" t="str">
        <f>IF(B8097&lt;&gt;"", COUNTA($B$4:B8097), "")</f>
        <v/>
      </c>
    </row>
    <row r="8098" spans="1:1" x14ac:dyDescent="0.3">
      <c r="A8098" t="str">
        <f>IF(B8098&lt;&gt;"", COUNTA($B$4:B8098), "")</f>
        <v/>
      </c>
    </row>
    <row r="8099" spans="1:1" x14ac:dyDescent="0.3">
      <c r="A8099" t="str">
        <f>IF(B8099&lt;&gt;"", COUNTA($B$4:B8099), "")</f>
        <v/>
      </c>
    </row>
    <row r="8100" spans="1:1" x14ac:dyDescent="0.3">
      <c r="A8100" t="str">
        <f>IF(B8100&lt;&gt;"", COUNTA($B$4:B8100), "")</f>
        <v/>
      </c>
    </row>
    <row r="8101" spans="1:1" x14ac:dyDescent="0.3">
      <c r="A8101" t="str">
        <f>IF(B8101&lt;&gt;"", COUNTA($B$4:B8101), "")</f>
        <v/>
      </c>
    </row>
    <row r="8102" spans="1:1" x14ac:dyDescent="0.3">
      <c r="A8102" t="str">
        <f>IF(B8102&lt;&gt;"", COUNTA($B$4:B8102), "")</f>
        <v/>
      </c>
    </row>
    <row r="8103" spans="1:1" x14ac:dyDescent="0.3">
      <c r="A8103" t="str">
        <f>IF(B8103&lt;&gt;"", COUNTA($B$4:B8103), "")</f>
        <v/>
      </c>
    </row>
    <row r="8104" spans="1:1" x14ac:dyDescent="0.3">
      <c r="A8104" t="str">
        <f>IF(B8104&lt;&gt;"", COUNTA($B$4:B8104), "")</f>
        <v/>
      </c>
    </row>
    <row r="8105" spans="1:1" x14ac:dyDescent="0.3">
      <c r="A8105" t="str">
        <f>IF(B8105&lt;&gt;"", COUNTA($B$4:B8105), "")</f>
        <v/>
      </c>
    </row>
    <row r="8106" spans="1:1" x14ac:dyDescent="0.3">
      <c r="A8106" t="str">
        <f>IF(B8106&lt;&gt;"", COUNTA($B$4:B8106), "")</f>
        <v/>
      </c>
    </row>
    <row r="8107" spans="1:1" x14ac:dyDescent="0.3">
      <c r="A8107" t="str">
        <f>IF(B8107&lt;&gt;"", COUNTA($B$4:B8107), "")</f>
        <v/>
      </c>
    </row>
    <row r="8108" spans="1:1" x14ac:dyDescent="0.3">
      <c r="A8108" t="str">
        <f>IF(B8108&lt;&gt;"", COUNTA($B$4:B8108), "")</f>
        <v/>
      </c>
    </row>
    <row r="8109" spans="1:1" x14ac:dyDescent="0.3">
      <c r="A8109" t="str">
        <f>IF(B8109&lt;&gt;"", COUNTA($B$4:B8109), "")</f>
        <v/>
      </c>
    </row>
    <row r="8110" spans="1:1" x14ac:dyDescent="0.3">
      <c r="A8110" t="str">
        <f>IF(B8110&lt;&gt;"", COUNTA($B$4:B8110), "")</f>
        <v/>
      </c>
    </row>
    <row r="8111" spans="1:1" x14ac:dyDescent="0.3">
      <c r="A8111" t="str">
        <f>IF(B8111&lt;&gt;"", COUNTA($B$4:B8111), "")</f>
        <v/>
      </c>
    </row>
    <row r="8112" spans="1:1" x14ac:dyDescent="0.3">
      <c r="A8112" t="str">
        <f>IF(B8112&lt;&gt;"", COUNTA($B$4:B8112), "")</f>
        <v/>
      </c>
    </row>
    <row r="8113" spans="1:1" x14ac:dyDescent="0.3">
      <c r="A8113" t="str">
        <f>IF(B8113&lt;&gt;"", COUNTA($B$4:B8113), "")</f>
        <v/>
      </c>
    </row>
    <row r="8114" spans="1:1" x14ac:dyDescent="0.3">
      <c r="A8114" t="str">
        <f>IF(B8114&lt;&gt;"", COUNTA($B$4:B8114), "")</f>
        <v/>
      </c>
    </row>
    <row r="8115" spans="1:1" x14ac:dyDescent="0.3">
      <c r="A8115" t="str">
        <f>IF(B8115&lt;&gt;"", COUNTA($B$4:B8115), "")</f>
        <v/>
      </c>
    </row>
    <row r="8116" spans="1:1" x14ac:dyDescent="0.3">
      <c r="A8116" t="str">
        <f>IF(B8116&lt;&gt;"", COUNTA($B$4:B8116), "")</f>
        <v/>
      </c>
    </row>
    <row r="8117" spans="1:1" x14ac:dyDescent="0.3">
      <c r="A8117" t="str">
        <f>IF(B8117&lt;&gt;"", COUNTA($B$4:B8117), "")</f>
        <v/>
      </c>
    </row>
    <row r="8118" spans="1:1" x14ac:dyDescent="0.3">
      <c r="A8118" t="str">
        <f>IF(B8118&lt;&gt;"", COUNTA($B$4:B8118), "")</f>
        <v/>
      </c>
    </row>
    <row r="8119" spans="1:1" x14ac:dyDescent="0.3">
      <c r="A8119" t="str">
        <f>IF(B8119&lt;&gt;"", COUNTA($B$4:B8119), "")</f>
        <v/>
      </c>
    </row>
    <row r="8120" spans="1:1" x14ac:dyDescent="0.3">
      <c r="A8120" t="str">
        <f>IF(B8120&lt;&gt;"", COUNTA($B$4:B8120), "")</f>
        <v/>
      </c>
    </row>
    <row r="8121" spans="1:1" x14ac:dyDescent="0.3">
      <c r="A8121" t="str">
        <f>IF(B8121&lt;&gt;"", COUNTA($B$4:B8121), "")</f>
        <v/>
      </c>
    </row>
    <row r="8122" spans="1:1" x14ac:dyDescent="0.3">
      <c r="A8122" t="str">
        <f>IF(B8122&lt;&gt;"", COUNTA($B$4:B8122), "")</f>
        <v/>
      </c>
    </row>
    <row r="8123" spans="1:1" x14ac:dyDescent="0.3">
      <c r="A8123" t="str">
        <f>IF(B8123&lt;&gt;"", COUNTA($B$4:B8123), "")</f>
        <v/>
      </c>
    </row>
    <row r="8124" spans="1:1" x14ac:dyDescent="0.3">
      <c r="A8124" t="str">
        <f>IF(B8124&lt;&gt;"", COUNTA($B$4:B8124), "")</f>
        <v/>
      </c>
    </row>
    <row r="8125" spans="1:1" x14ac:dyDescent="0.3">
      <c r="A8125" t="str">
        <f>IF(B8125&lt;&gt;"", COUNTA($B$4:B8125), "")</f>
        <v/>
      </c>
    </row>
    <row r="8126" spans="1:1" x14ac:dyDescent="0.3">
      <c r="A8126" t="str">
        <f>IF(B8126&lt;&gt;"", COUNTA($B$4:B8126), "")</f>
        <v/>
      </c>
    </row>
    <row r="8127" spans="1:1" x14ac:dyDescent="0.3">
      <c r="A8127" t="str">
        <f>IF(B8127&lt;&gt;"", COUNTA($B$4:B8127), "")</f>
        <v/>
      </c>
    </row>
    <row r="8128" spans="1:1" x14ac:dyDescent="0.3">
      <c r="A8128" t="str">
        <f>IF(B8128&lt;&gt;"", COUNTA($B$4:B8128), "")</f>
        <v/>
      </c>
    </row>
    <row r="8129" spans="1:1" x14ac:dyDescent="0.3">
      <c r="A8129" t="str">
        <f>IF(B8129&lt;&gt;"", COUNTA($B$4:B8129), "")</f>
        <v/>
      </c>
    </row>
    <row r="8130" spans="1:1" x14ac:dyDescent="0.3">
      <c r="A8130" t="str">
        <f>IF(B8130&lt;&gt;"", COUNTA($B$4:B8130), "")</f>
        <v/>
      </c>
    </row>
    <row r="8131" spans="1:1" x14ac:dyDescent="0.3">
      <c r="A8131" t="str">
        <f>IF(B8131&lt;&gt;"", COUNTA($B$4:B8131), "")</f>
        <v/>
      </c>
    </row>
    <row r="8132" spans="1:1" x14ac:dyDescent="0.3">
      <c r="A8132" t="str">
        <f>IF(B8132&lt;&gt;"", COUNTA($B$4:B8132), "")</f>
        <v/>
      </c>
    </row>
    <row r="8133" spans="1:1" x14ac:dyDescent="0.3">
      <c r="A8133" t="str">
        <f>IF(B8133&lt;&gt;"", COUNTA($B$4:B8133), "")</f>
        <v/>
      </c>
    </row>
    <row r="8134" spans="1:1" x14ac:dyDescent="0.3">
      <c r="A8134" t="str">
        <f>IF(B8134&lt;&gt;"", COUNTA($B$4:B8134), "")</f>
        <v/>
      </c>
    </row>
    <row r="8135" spans="1:1" x14ac:dyDescent="0.3">
      <c r="A8135" t="str">
        <f>IF(B8135&lt;&gt;"", COUNTA($B$4:B8135), "")</f>
        <v/>
      </c>
    </row>
    <row r="8136" spans="1:1" x14ac:dyDescent="0.3">
      <c r="A8136" t="str">
        <f>IF(B8136&lt;&gt;"", COUNTA($B$4:B8136), "")</f>
        <v/>
      </c>
    </row>
    <row r="8137" spans="1:1" x14ac:dyDescent="0.3">
      <c r="A8137" t="str">
        <f>IF(B8137&lt;&gt;"", COUNTA($B$4:B8137), "")</f>
        <v/>
      </c>
    </row>
    <row r="8138" spans="1:1" x14ac:dyDescent="0.3">
      <c r="A8138" t="str">
        <f>IF(B8138&lt;&gt;"", COUNTA($B$4:B8138), "")</f>
        <v/>
      </c>
    </row>
    <row r="8139" spans="1:1" x14ac:dyDescent="0.3">
      <c r="A8139" t="str">
        <f>IF(B8139&lt;&gt;"", COUNTA($B$4:B8139), "")</f>
        <v/>
      </c>
    </row>
    <row r="8140" spans="1:1" x14ac:dyDescent="0.3">
      <c r="A8140" t="str">
        <f>IF(B8140&lt;&gt;"", COUNTA($B$4:B8140), "")</f>
        <v/>
      </c>
    </row>
    <row r="8141" spans="1:1" x14ac:dyDescent="0.3">
      <c r="A8141" t="str">
        <f>IF(B8141&lt;&gt;"", COUNTA($B$4:B8141), "")</f>
        <v/>
      </c>
    </row>
    <row r="8142" spans="1:1" x14ac:dyDescent="0.3">
      <c r="A8142" t="str">
        <f>IF(B8142&lt;&gt;"", COUNTA($B$4:B8142), "")</f>
        <v/>
      </c>
    </row>
    <row r="8143" spans="1:1" x14ac:dyDescent="0.3">
      <c r="A8143" t="str">
        <f>IF(B8143&lt;&gt;"", COUNTA($B$4:B8143), "")</f>
        <v/>
      </c>
    </row>
    <row r="8144" spans="1:1" x14ac:dyDescent="0.3">
      <c r="A8144" t="str">
        <f>IF(B8144&lt;&gt;"", COUNTA($B$4:B8144), "")</f>
        <v/>
      </c>
    </row>
    <row r="8145" spans="1:1" x14ac:dyDescent="0.3">
      <c r="A8145" t="str">
        <f>IF(B8145&lt;&gt;"", COUNTA($B$4:B8145), "")</f>
        <v/>
      </c>
    </row>
    <row r="8146" spans="1:1" x14ac:dyDescent="0.3">
      <c r="A8146" t="str">
        <f>IF(B8146&lt;&gt;"", COUNTA($B$4:B8146), "")</f>
        <v/>
      </c>
    </row>
    <row r="8147" spans="1:1" x14ac:dyDescent="0.3">
      <c r="A8147" t="str">
        <f>IF(B8147&lt;&gt;"", COUNTA($B$4:B8147), "")</f>
        <v/>
      </c>
    </row>
    <row r="8148" spans="1:1" x14ac:dyDescent="0.3">
      <c r="A8148" t="str">
        <f>IF(B8148&lt;&gt;"", COUNTA($B$4:B8148), "")</f>
        <v/>
      </c>
    </row>
    <row r="8149" spans="1:1" x14ac:dyDescent="0.3">
      <c r="A8149" t="str">
        <f>IF(B8149&lt;&gt;"", COUNTA($B$4:B8149), "")</f>
        <v/>
      </c>
    </row>
    <row r="8150" spans="1:1" x14ac:dyDescent="0.3">
      <c r="A8150" t="str">
        <f>IF(B8150&lt;&gt;"", COUNTA($B$4:B8150), "")</f>
        <v/>
      </c>
    </row>
    <row r="8151" spans="1:1" x14ac:dyDescent="0.3">
      <c r="A8151" t="str">
        <f>IF(B8151&lt;&gt;"", COUNTA($B$4:B8151), "")</f>
        <v/>
      </c>
    </row>
    <row r="8152" spans="1:1" x14ac:dyDescent="0.3">
      <c r="A8152" t="str">
        <f>IF(B8152&lt;&gt;"", COUNTA($B$4:B8152), "")</f>
        <v/>
      </c>
    </row>
    <row r="8153" spans="1:1" x14ac:dyDescent="0.3">
      <c r="A8153" t="str">
        <f>IF(B8153&lt;&gt;"", COUNTA($B$4:B8153), "")</f>
        <v/>
      </c>
    </row>
    <row r="8154" spans="1:1" x14ac:dyDescent="0.3">
      <c r="A8154" t="str">
        <f>IF(B8154&lt;&gt;"", COUNTA($B$4:B8154), "")</f>
        <v/>
      </c>
    </row>
    <row r="8155" spans="1:1" x14ac:dyDescent="0.3">
      <c r="A8155" t="str">
        <f>IF(B8155&lt;&gt;"", COUNTA($B$4:B8155), "")</f>
        <v/>
      </c>
    </row>
    <row r="8156" spans="1:1" x14ac:dyDescent="0.3">
      <c r="A8156" t="str">
        <f>IF(B8156&lt;&gt;"", COUNTA($B$4:B8156), "")</f>
        <v/>
      </c>
    </row>
    <row r="8157" spans="1:1" x14ac:dyDescent="0.3">
      <c r="A8157" t="str">
        <f>IF(B8157&lt;&gt;"", COUNTA($B$4:B8157), "")</f>
        <v/>
      </c>
    </row>
    <row r="8158" spans="1:1" x14ac:dyDescent="0.3">
      <c r="A8158" t="str">
        <f>IF(B8158&lt;&gt;"", COUNTA($B$4:B8158), "")</f>
        <v/>
      </c>
    </row>
    <row r="8159" spans="1:1" x14ac:dyDescent="0.3">
      <c r="A8159" t="str">
        <f>IF(B8159&lt;&gt;"", COUNTA($B$4:B8159), "")</f>
        <v/>
      </c>
    </row>
    <row r="8160" spans="1:1" x14ac:dyDescent="0.3">
      <c r="A8160" t="str">
        <f>IF(B8160&lt;&gt;"", COUNTA($B$4:B8160), "")</f>
        <v/>
      </c>
    </row>
    <row r="8161" spans="1:1" x14ac:dyDescent="0.3">
      <c r="A8161" t="str">
        <f>IF(B8161&lt;&gt;"", COUNTA($B$4:B8161), "")</f>
        <v/>
      </c>
    </row>
    <row r="8162" spans="1:1" x14ac:dyDescent="0.3">
      <c r="A8162" t="str">
        <f>IF(B8162&lt;&gt;"", COUNTA($B$4:B8162), "")</f>
        <v/>
      </c>
    </row>
    <row r="8163" spans="1:1" x14ac:dyDescent="0.3">
      <c r="A8163" t="str">
        <f>IF(B8163&lt;&gt;"", COUNTA($B$4:B8163), "")</f>
        <v/>
      </c>
    </row>
    <row r="8164" spans="1:1" x14ac:dyDescent="0.3">
      <c r="A8164" t="str">
        <f>IF(B8164&lt;&gt;"", COUNTA($B$4:B8164), "")</f>
        <v/>
      </c>
    </row>
    <row r="8165" spans="1:1" x14ac:dyDescent="0.3">
      <c r="A8165" t="str">
        <f>IF(B8165&lt;&gt;"", COUNTA($B$4:B8165), "")</f>
        <v/>
      </c>
    </row>
    <row r="8166" spans="1:1" x14ac:dyDescent="0.3">
      <c r="A8166" t="str">
        <f>IF(B8166&lt;&gt;"", COUNTA($B$4:B8166), "")</f>
        <v/>
      </c>
    </row>
    <row r="8167" spans="1:1" x14ac:dyDescent="0.3">
      <c r="A8167" t="str">
        <f>IF(B8167&lt;&gt;"", COUNTA($B$4:B8167), "")</f>
        <v/>
      </c>
    </row>
    <row r="8168" spans="1:1" x14ac:dyDescent="0.3">
      <c r="A8168" t="str">
        <f>IF(B8168&lt;&gt;"", COUNTA($B$4:B8168), "")</f>
        <v/>
      </c>
    </row>
    <row r="8169" spans="1:1" x14ac:dyDescent="0.3">
      <c r="A8169" t="str">
        <f>IF(B8169&lt;&gt;"", COUNTA($B$4:B8169), "")</f>
        <v/>
      </c>
    </row>
    <row r="8170" spans="1:1" x14ac:dyDescent="0.3">
      <c r="A8170" t="str">
        <f>IF(B8170&lt;&gt;"", COUNTA($B$4:B8170), "")</f>
        <v/>
      </c>
    </row>
    <row r="8171" spans="1:1" x14ac:dyDescent="0.3">
      <c r="A8171" t="str">
        <f>IF(B8171&lt;&gt;"", COUNTA($B$4:B8171), "")</f>
        <v/>
      </c>
    </row>
    <row r="8172" spans="1:1" x14ac:dyDescent="0.3">
      <c r="A8172" t="str">
        <f>IF(B8172&lt;&gt;"", COUNTA($B$4:B8172), "")</f>
        <v/>
      </c>
    </row>
    <row r="8173" spans="1:1" x14ac:dyDescent="0.3">
      <c r="A8173" t="str">
        <f>IF(B8173&lt;&gt;"", COUNTA($B$4:B8173), "")</f>
        <v/>
      </c>
    </row>
    <row r="8174" spans="1:1" x14ac:dyDescent="0.3">
      <c r="A8174" t="str">
        <f>IF(B8174&lt;&gt;"", COUNTA($B$4:B8174), "")</f>
        <v/>
      </c>
    </row>
    <row r="8175" spans="1:1" x14ac:dyDescent="0.3">
      <c r="A8175" t="str">
        <f>IF(B8175&lt;&gt;"", COUNTA($B$4:B8175), "")</f>
        <v/>
      </c>
    </row>
    <row r="8176" spans="1:1" x14ac:dyDescent="0.3">
      <c r="A8176" t="str">
        <f>IF(B8176&lt;&gt;"", COUNTA($B$4:B8176), "")</f>
        <v/>
      </c>
    </row>
    <row r="8177" spans="1:1" x14ac:dyDescent="0.3">
      <c r="A8177" t="str">
        <f>IF(B8177&lt;&gt;"", COUNTA($B$4:B8177), "")</f>
        <v/>
      </c>
    </row>
    <row r="8178" spans="1:1" x14ac:dyDescent="0.3">
      <c r="A8178" t="str">
        <f>IF(B8178&lt;&gt;"", COUNTA($B$4:B8178), "")</f>
        <v/>
      </c>
    </row>
    <row r="8179" spans="1:1" x14ac:dyDescent="0.3">
      <c r="A8179" t="str">
        <f>IF(B8179&lt;&gt;"", COUNTA($B$4:B8179), "")</f>
        <v/>
      </c>
    </row>
    <row r="8180" spans="1:1" x14ac:dyDescent="0.3">
      <c r="A8180" t="str">
        <f>IF(B8180&lt;&gt;"", COUNTA($B$4:B8180), "")</f>
        <v/>
      </c>
    </row>
    <row r="8181" spans="1:1" x14ac:dyDescent="0.3">
      <c r="A8181" t="str">
        <f>IF(B8181&lt;&gt;"", COUNTA($B$4:B8181), "")</f>
        <v/>
      </c>
    </row>
    <row r="8182" spans="1:1" x14ac:dyDescent="0.3">
      <c r="A8182" t="str">
        <f>IF(B8182&lt;&gt;"", COUNTA($B$4:B8182), "")</f>
        <v/>
      </c>
    </row>
    <row r="8183" spans="1:1" x14ac:dyDescent="0.3">
      <c r="A8183" t="str">
        <f>IF(B8183&lt;&gt;"", COUNTA($B$4:B8183), "")</f>
        <v/>
      </c>
    </row>
    <row r="8184" spans="1:1" x14ac:dyDescent="0.3">
      <c r="A8184" t="str">
        <f>IF(B8184&lt;&gt;"", COUNTA($B$4:B8184), "")</f>
        <v/>
      </c>
    </row>
    <row r="8185" spans="1:1" x14ac:dyDescent="0.3">
      <c r="A8185" t="str">
        <f>IF(B8185&lt;&gt;"", COUNTA($B$4:B8185), "")</f>
        <v/>
      </c>
    </row>
    <row r="8186" spans="1:1" x14ac:dyDescent="0.3">
      <c r="A8186" t="str">
        <f>IF(B8186&lt;&gt;"", COUNTA($B$4:B8186), "")</f>
        <v/>
      </c>
    </row>
    <row r="8187" spans="1:1" x14ac:dyDescent="0.3">
      <c r="A8187" t="str">
        <f>IF(B8187&lt;&gt;"", COUNTA($B$4:B8187), "")</f>
        <v/>
      </c>
    </row>
    <row r="8188" spans="1:1" x14ac:dyDescent="0.3">
      <c r="A8188" t="str">
        <f>IF(B8188&lt;&gt;"", COUNTA($B$4:B8188), "")</f>
        <v/>
      </c>
    </row>
    <row r="8189" spans="1:1" x14ac:dyDescent="0.3">
      <c r="A8189" t="str">
        <f>IF(B8189&lt;&gt;"", COUNTA($B$4:B8189), "")</f>
        <v/>
      </c>
    </row>
    <row r="8190" spans="1:1" x14ac:dyDescent="0.3">
      <c r="A8190" t="str">
        <f>IF(B8190&lt;&gt;"", COUNTA($B$4:B8190), "")</f>
        <v/>
      </c>
    </row>
    <row r="8191" spans="1:1" x14ac:dyDescent="0.3">
      <c r="A8191" t="str">
        <f>IF(B8191&lt;&gt;"", COUNTA($B$4:B8191), "")</f>
        <v/>
      </c>
    </row>
    <row r="8192" spans="1:1" x14ac:dyDescent="0.3">
      <c r="A8192" t="str">
        <f>IF(B8192&lt;&gt;"", COUNTA($B$4:B8192), "")</f>
        <v/>
      </c>
    </row>
    <row r="8193" spans="1:1" x14ac:dyDescent="0.3">
      <c r="A8193" t="str">
        <f>IF(B8193&lt;&gt;"", COUNTA($B$4:B8193), "")</f>
        <v/>
      </c>
    </row>
    <row r="8194" spans="1:1" x14ac:dyDescent="0.3">
      <c r="A8194" t="str">
        <f>IF(B8194&lt;&gt;"", COUNTA($B$4:B8194), "")</f>
        <v/>
      </c>
    </row>
    <row r="8195" spans="1:1" x14ac:dyDescent="0.3">
      <c r="A8195" t="str">
        <f>IF(B8195&lt;&gt;"", COUNTA($B$4:B8195), "")</f>
        <v/>
      </c>
    </row>
    <row r="8196" spans="1:1" x14ac:dyDescent="0.3">
      <c r="A8196" t="str">
        <f>IF(B8196&lt;&gt;"", COUNTA($B$4:B8196), "")</f>
        <v/>
      </c>
    </row>
    <row r="8197" spans="1:1" x14ac:dyDescent="0.3">
      <c r="A8197" t="str">
        <f>IF(B8197&lt;&gt;"", COUNTA($B$4:B8197), "")</f>
        <v/>
      </c>
    </row>
    <row r="8198" spans="1:1" x14ac:dyDescent="0.3">
      <c r="A8198" t="str">
        <f>IF(B8198&lt;&gt;"", COUNTA($B$4:B8198), "")</f>
        <v/>
      </c>
    </row>
    <row r="8199" spans="1:1" x14ac:dyDescent="0.3">
      <c r="A8199" t="str">
        <f>IF(B8199&lt;&gt;"", COUNTA($B$4:B8199), "")</f>
        <v/>
      </c>
    </row>
    <row r="8200" spans="1:1" x14ac:dyDescent="0.3">
      <c r="A8200" t="str">
        <f>IF(B8200&lt;&gt;"", COUNTA($B$4:B8200), "")</f>
        <v/>
      </c>
    </row>
    <row r="8201" spans="1:1" x14ac:dyDescent="0.3">
      <c r="A8201" t="str">
        <f>IF(B8201&lt;&gt;"", COUNTA($B$4:B8201), "")</f>
        <v/>
      </c>
    </row>
    <row r="8202" spans="1:1" x14ac:dyDescent="0.3">
      <c r="A8202" t="str">
        <f>IF(B8202&lt;&gt;"", COUNTA($B$4:B8202), "")</f>
        <v/>
      </c>
    </row>
    <row r="8203" spans="1:1" x14ac:dyDescent="0.3">
      <c r="A8203" t="str">
        <f>IF(B8203&lt;&gt;"", COUNTA($B$4:B8203), "")</f>
        <v/>
      </c>
    </row>
    <row r="8204" spans="1:1" x14ac:dyDescent="0.3">
      <c r="A8204" t="str">
        <f>IF(B8204&lt;&gt;"", COUNTA($B$4:B8204), "")</f>
        <v/>
      </c>
    </row>
    <row r="8205" spans="1:1" x14ac:dyDescent="0.3">
      <c r="A8205" t="str">
        <f>IF(B8205&lt;&gt;"", COUNTA($B$4:B8205), "")</f>
        <v/>
      </c>
    </row>
    <row r="8206" spans="1:1" x14ac:dyDescent="0.3">
      <c r="A8206" t="str">
        <f>IF(B8206&lt;&gt;"", COUNTA($B$4:B8206), "")</f>
        <v/>
      </c>
    </row>
    <row r="8207" spans="1:1" x14ac:dyDescent="0.3">
      <c r="A8207" t="str">
        <f>IF(B8207&lt;&gt;"", COUNTA($B$4:B8207), "")</f>
        <v/>
      </c>
    </row>
    <row r="8208" spans="1:1" x14ac:dyDescent="0.3">
      <c r="A8208" t="str">
        <f>IF(B8208&lt;&gt;"", COUNTA($B$4:B8208), "")</f>
        <v/>
      </c>
    </row>
    <row r="8209" spans="1:1" x14ac:dyDescent="0.3">
      <c r="A8209" t="str">
        <f>IF(B8209&lt;&gt;"", COUNTA($B$4:B8209), "")</f>
        <v/>
      </c>
    </row>
    <row r="8210" spans="1:1" x14ac:dyDescent="0.3">
      <c r="A8210" t="str">
        <f>IF(B8210&lt;&gt;"", COUNTA($B$4:B8210), "")</f>
        <v/>
      </c>
    </row>
    <row r="8211" spans="1:1" x14ac:dyDescent="0.3">
      <c r="A8211" t="str">
        <f>IF(B8211&lt;&gt;"", COUNTA($B$4:B8211), "")</f>
        <v/>
      </c>
    </row>
    <row r="8212" spans="1:1" x14ac:dyDescent="0.3">
      <c r="A8212" t="str">
        <f>IF(B8212&lt;&gt;"", COUNTA($B$4:B8212), "")</f>
        <v/>
      </c>
    </row>
    <row r="8213" spans="1:1" x14ac:dyDescent="0.3">
      <c r="A8213" t="str">
        <f>IF(B8213&lt;&gt;"", COUNTA($B$4:B8213), "")</f>
        <v/>
      </c>
    </row>
    <row r="8214" spans="1:1" x14ac:dyDescent="0.3">
      <c r="A8214" t="str">
        <f>IF(B8214&lt;&gt;"", COUNTA($B$4:B8214), "")</f>
        <v/>
      </c>
    </row>
    <row r="8215" spans="1:1" x14ac:dyDescent="0.3">
      <c r="A8215" t="str">
        <f>IF(B8215&lt;&gt;"", COUNTA($B$4:B8215), "")</f>
        <v/>
      </c>
    </row>
    <row r="8216" spans="1:1" x14ac:dyDescent="0.3">
      <c r="A8216" t="str">
        <f>IF(B8216&lt;&gt;"", COUNTA($B$4:B8216), "")</f>
        <v/>
      </c>
    </row>
    <row r="8217" spans="1:1" x14ac:dyDescent="0.3">
      <c r="A8217" t="str">
        <f>IF(B8217&lt;&gt;"", COUNTA($B$4:B8217), "")</f>
        <v/>
      </c>
    </row>
    <row r="8218" spans="1:1" x14ac:dyDescent="0.3">
      <c r="A8218" t="str">
        <f>IF(B8218&lt;&gt;"", COUNTA($B$4:B8218), "")</f>
        <v/>
      </c>
    </row>
    <row r="8219" spans="1:1" x14ac:dyDescent="0.3">
      <c r="A8219" t="str">
        <f>IF(B8219&lt;&gt;"", COUNTA($B$4:B8219), "")</f>
        <v/>
      </c>
    </row>
    <row r="8220" spans="1:1" x14ac:dyDescent="0.3">
      <c r="A8220" t="str">
        <f>IF(B8220&lt;&gt;"", COUNTA($B$4:B8220), "")</f>
        <v/>
      </c>
    </row>
    <row r="8221" spans="1:1" x14ac:dyDescent="0.3">
      <c r="A8221" t="str">
        <f>IF(B8221&lt;&gt;"", COUNTA($B$4:B8221), "")</f>
        <v/>
      </c>
    </row>
    <row r="8222" spans="1:1" x14ac:dyDescent="0.3">
      <c r="A8222" t="str">
        <f>IF(B8222&lt;&gt;"", COUNTA($B$4:B8222), "")</f>
        <v/>
      </c>
    </row>
    <row r="8223" spans="1:1" x14ac:dyDescent="0.3">
      <c r="A8223" t="str">
        <f>IF(B8223&lt;&gt;"", COUNTA($B$4:B8223), "")</f>
        <v/>
      </c>
    </row>
    <row r="8224" spans="1:1" x14ac:dyDescent="0.3">
      <c r="A8224" t="str">
        <f>IF(B8224&lt;&gt;"", COUNTA($B$4:B8224), "")</f>
        <v/>
      </c>
    </row>
    <row r="8225" spans="1:1" x14ac:dyDescent="0.3">
      <c r="A8225" t="str">
        <f>IF(B8225&lt;&gt;"", COUNTA($B$4:B8225), "")</f>
        <v/>
      </c>
    </row>
    <row r="8226" spans="1:1" x14ac:dyDescent="0.3">
      <c r="A8226" t="str">
        <f>IF(B8226&lt;&gt;"", COUNTA($B$4:B8226), "")</f>
        <v/>
      </c>
    </row>
    <row r="8227" spans="1:1" x14ac:dyDescent="0.3">
      <c r="A8227" t="str">
        <f>IF(B8227&lt;&gt;"", COUNTA($B$4:B8227), "")</f>
        <v/>
      </c>
    </row>
    <row r="8228" spans="1:1" x14ac:dyDescent="0.3">
      <c r="A8228" t="str">
        <f>IF(B8228&lt;&gt;"", COUNTA($B$4:B8228), "")</f>
        <v/>
      </c>
    </row>
    <row r="8229" spans="1:1" x14ac:dyDescent="0.3">
      <c r="A8229" t="str">
        <f>IF(B8229&lt;&gt;"", COUNTA($B$4:B8229), "")</f>
        <v/>
      </c>
    </row>
    <row r="8230" spans="1:1" x14ac:dyDescent="0.3">
      <c r="A8230" t="str">
        <f>IF(B8230&lt;&gt;"", COUNTA($B$4:B8230), "")</f>
        <v/>
      </c>
    </row>
    <row r="8231" spans="1:1" x14ac:dyDescent="0.3">
      <c r="A8231" t="str">
        <f>IF(B8231&lt;&gt;"", COUNTA($B$4:B8231), "")</f>
        <v/>
      </c>
    </row>
    <row r="8232" spans="1:1" x14ac:dyDescent="0.3">
      <c r="A8232" t="str">
        <f>IF(B8232&lt;&gt;"", COUNTA($B$4:B8232), "")</f>
        <v/>
      </c>
    </row>
    <row r="8233" spans="1:1" x14ac:dyDescent="0.3">
      <c r="A8233" t="str">
        <f>IF(B8233&lt;&gt;"", COUNTA($B$4:B8233), "")</f>
        <v/>
      </c>
    </row>
    <row r="8234" spans="1:1" x14ac:dyDescent="0.3">
      <c r="A8234" t="str">
        <f>IF(B8234&lt;&gt;"", COUNTA($B$4:B8234), "")</f>
        <v/>
      </c>
    </row>
    <row r="8235" spans="1:1" x14ac:dyDescent="0.3">
      <c r="A8235" t="str">
        <f>IF(B8235&lt;&gt;"", COUNTA($B$4:B8235), "")</f>
        <v/>
      </c>
    </row>
    <row r="8236" spans="1:1" x14ac:dyDescent="0.3">
      <c r="A8236" t="str">
        <f>IF(B8236&lt;&gt;"", COUNTA($B$4:B8236), "")</f>
        <v/>
      </c>
    </row>
    <row r="8237" spans="1:1" x14ac:dyDescent="0.3">
      <c r="A8237" t="str">
        <f>IF(B8237&lt;&gt;"", COUNTA($B$4:B8237), "")</f>
        <v/>
      </c>
    </row>
    <row r="8238" spans="1:1" x14ac:dyDescent="0.3">
      <c r="A8238" t="str">
        <f>IF(B8238&lt;&gt;"", COUNTA($B$4:B8238), "")</f>
        <v/>
      </c>
    </row>
    <row r="8239" spans="1:1" x14ac:dyDescent="0.3">
      <c r="A8239" t="str">
        <f>IF(B8239&lt;&gt;"", COUNTA($B$4:B8239), "")</f>
        <v/>
      </c>
    </row>
    <row r="8240" spans="1:1" x14ac:dyDescent="0.3">
      <c r="A8240" t="str">
        <f>IF(B8240&lt;&gt;"", COUNTA($B$4:B8240), "")</f>
        <v/>
      </c>
    </row>
    <row r="8241" spans="1:1" x14ac:dyDescent="0.3">
      <c r="A8241" t="str">
        <f>IF(B8241&lt;&gt;"", COUNTA($B$4:B8241), "")</f>
        <v/>
      </c>
    </row>
    <row r="8242" spans="1:1" x14ac:dyDescent="0.3">
      <c r="A8242" t="str">
        <f>IF(B8242&lt;&gt;"", COUNTA($B$4:B8242), "")</f>
        <v/>
      </c>
    </row>
    <row r="8243" spans="1:1" x14ac:dyDescent="0.3">
      <c r="A8243" t="str">
        <f>IF(B8243&lt;&gt;"", COUNTA($B$4:B8243), "")</f>
        <v/>
      </c>
    </row>
    <row r="8244" spans="1:1" x14ac:dyDescent="0.3">
      <c r="A8244" t="str">
        <f>IF(B8244&lt;&gt;"", COUNTA($B$4:B8244), "")</f>
        <v/>
      </c>
    </row>
    <row r="8245" spans="1:1" x14ac:dyDescent="0.3">
      <c r="A8245" t="str">
        <f>IF(B8245&lt;&gt;"", COUNTA($B$4:B8245), "")</f>
        <v/>
      </c>
    </row>
    <row r="8246" spans="1:1" x14ac:dyDescent="0.3">
      <c r="A8246" t="str">
        <f>IF(B8246&lt;&gt;"", COUNTA($B$4:B8246), "")</f>
        <v/>
      </c>
    </row>
    <row r="8247" spans="1:1" x14ac:dyDescent="0.3">
      <c r="A8247" t="str">
        <f>IF(B8247&lt;&gt;"", COUNTA($B$4:B8247), "")</f>
        <v/>
      </c>
    </row>
    <row r="8248" spans="1:1" x14ac:dyDescent="0.3">
      <c r="A8248" t="str">
        <f>IF(B8248&lt;&gt;"", COUNTA($B$4:B8248), "")</f>
        <v/>
      </c>
    </row>
    <row r="8249" spans="1:1" x14ac:dyDescent="0.3">
      <c r="A8249" t="str">
        <f>IF(B8249&lt;&gt;"", COUNTA($B$4:B8249), "")</f>
        <v/>
      </c>
    </row>
    <row r="8250" spans="1:1" x14ac:dyDescent="0.3">
      <c r="A8250" t="str">
        <f>IF(B8250&lt;&gt;"", COUNTA($B$4:B8250), "")</f>
        <v/>
      </c>
    </row>
    <row r="8251" spans="1:1" x14ac:dyDescent="0.3">
      <c r="A8251" t="str">
        <f>IF(B8251&lt;&gt;"", COUNTA($B$4:B8251), "")</f>
        <v/>
      </c>
    </row>
    <row r="8252" spans="1:1" x14ac:dyDescent="0.3">
      <c r="A8252" t="str">
        <f>IF(B8252&lt;&gt;"", COUNTA($B$4:B8252), "")</f>
        <v/>
      </c>
    </row>
    <row r="8253" spans="1:1" x14ac:dyDescent="0.3">
      <c r="A8253" t="str">
        <f>IF(B8253&lt;&gt;"", COUNTA($B$4:B8253), "")</f>
        <v/>
      </c>
    </row>
    <row r="8254" spans="1:1" x14ac:dyDescent="0.3">
      <c r="A8254" t="str">
        <f>IF(B8254&lt;&gt;"", COUNTA($B$4:B8254), "")</f>
        <v/>
      </c>
    </row>
    <row r="8255" spans="1:1" x14ac:dyDescent="0.3">
      <c r="A8255" t="str">
        <f>IF(B8255&lt;&gt;"", COUNTA($B$4:B8255), "")</f>
        <v/>
      </c>
    </row>
    <row r="8256" spans="1:1" x14ac:dyDescent="0.3">
      <c r="A8256" t="str">
        <f>IF(B8256&lt;&gt;"", COUNTA($B$4:B8256), "")</f>
        <v/>
      </c>
    </row>
    <row r="8257" spans="1:1" x14ac:dyDescent="0.3">
      <c r="A8257" t="str">
        <f>IF(B8257&lt;&gt;"", COUNTA($B$4:B8257), "")</f>
        <v/>
      </c>
    </row>
    <row r="8258" spans="1:1" x14ac:dyDescent="0.3">
      <c r="A8258" t="str">
        <f>IF(B8258&lt;&gt;"", COUNTA($B$4:B8258), "")</f>
        <v/>
      </c>
    </row>
    <row r="8259" spans="1:1" x14ac:dyDescent="0.3">
      <c r="A8259" t="str">
        <f>IF(B8259&lt;&gt;"", COUNTA($B$4:B8259), "")</f>
        <v/>
      </c>
    </row>
    <row r="8260" spans="1:1" x14ac:dyDescent="0.3">
      <c r="A8260" t="str">
        <f>IF(B8260&lt;&gt;"", COUNTA($B$4:B8260), "")</f>
        <v/>
      </c>
    </row>
    <row r="8261" spans="1:1" x14ac:dyDescent="0.3">
      <c r="A8261" t="str">
        <f>IF(B8261&lt;&gt;"", COUNTA($B$4:B8261), "")</f>
        <v/>
      </c>
    </row>
    <row r="8262" spans="1:1" x14ac:dyDescent="0.3">
      <c r="A8262" t="str">
        <f>IF(B8262&lt;&gt;"", COUNTA($B$4:B8262), "")</f>
        <v/>
      </c>
    </row>
    <row r="8263" spans="1:1" x14ac:dyDescent="0.3">
      <c r="A8263" t="str">
        <f>IF(B8263&lt;&gt;"", COUNTA($B$4:B8263), "")</f>
        <v/>
      </c>
    </row>
    <row r="8264" spans="1:1" x14ac:dyDescent="0.3">
      <c r="A8264" t="str">
        <f>IF(B8264&lt;&gt;"", COUNTA($B$4:B8264), "")</f>
        <v/>
      </c>
    </row>
    <row r="8265" spans="1:1" x14ac:dyDescent="0.3">
      <c r="A8265" t="str">
        <f>IF(B8265&lt;&gt;"", COUNTA($B$4:B8265), "")</f>
        <v/>
      </c>
    </row>
    <row r="8266" spans="1:1" x14ac:dyDescent="0.3">
      <c r="A8266" t="str">
        <f>IF(B8266&lt;&gt;"", COUNTA($B$4:B8266), "")</f>
        <v/>
      </c>
    </row>
    <row r="8267" spans="1:1" x14ac:dyDescent="0.3">
      <c r="A8267" t="str">
        <f>IF(B8267&lt;&gt;"", COUNTA($B$4:B8267), "")</f>
        <v/>
      </c>
    </row>
    <row r="8268" spans="1:1" x14ac:dyDescent="0.3">
      <c r="A8268" t="str">
        <f>IF(B8268&lt;&gt;"", COUNTA($B$4:B8268), "")</f>
        <v/>
      </c>
    </row>
    <row r="8269" spans="1:1" x14ac:dyDescent="0.3">
      <c r="A8269" t="str">
        <f>IF(B8269&lt;&gt;"", COUNTA($B$4:B8269), "")</f>
        <v/>
      </c>
    </row>
    <row r="8270" spans="1:1" x14ac:dyDescent="0.3">
      <c r="A8270" t="str">
        <f>IF(B8270&lt;&gt;"", COUNTA($B$4:B8270), "")</f>
        <v/>
      </c>
    </row>
    <row r="8271" spans="1:1" x14ac:dyDescent="0.3">
      <c r="A8271" t="str">
        <f>IF(B8271&lt;&gt;"", COUNTA($B$4:B8271), "")</f>
        <v/>
      </c>
    </row>
    <row r="8272" spans="1:1" x14ac:dyDescent="0.3">
      <c r="A8272" t="str">
        <f>IF(B8272&lt;&gt;"", COUNTA($B$4:B8272), "")</f>
        <v/>
      </c>
    </row>
    <row r="8273" spans="1:1" x14ac:dyDescent="0.3">
      <c r="A8273" t="str">
        <f>IF(B8273&lt;&gt;"", COUNTA($B$4:B8273), "")</f>
        <v/>
      </c>
    </row>
    <row r="8274" spans="1:1" x14ac:dyDescent="0.3">
      <c r="A8274" t="str">
        <f>IF(B8274&lt;&gt;"", COUNTA($B$4:B8274), "")</f>
        <v/>
      </c>
    </row>
    <row r="8275" spans="1:1" x14ac:dyDescent="0.3">
      <c r="A8275" t="str">
        <f>IF(B8275&lt;&gt;"", COUNTA($B$4:B8275), "")</f>
        <v/>
      </c>
    </row>
    <row r="8276" spans="1:1" x14ac:dyDescent="0.3">
      <c r="A8276" t="str">
        <f>IF(B8276&lt;&gt;"", COUNTA($B$4:B8276), "")</f>
        <v/>
      </c>
    </row>
    <row r="8277" spans="1:1" x14ac:dyDescent="0.3">
      <c r="A8277" t="str">
        <f>IF(B8277&lt;&gt;"", COUNTA($B$4:B8277), "")</f>
        <v/>
      </c>
    </row>
    <row r="8278" spans="1:1" x14ac:dyDescent="0.3">
      <c r="A8278" t="str">
        <f>IF(B8278&lt;&gt;"", COUNTA($B$4:B8278), "")</f>
        <v/>
      </c>
    </row>
    <row r="8279" spans="1:1" x14ac:dyDescent="0.3">
      <c r="A8279" t="str">
        <f>IF(B8279&lt;&gt;"", COUNTA($B$4:B8279), "")</f>
        <v/>
      </c>
    </row>
    <row r="8280" spans="1:1" x14ac:dyDescent="0.3">
      <c r="A8280" t="str">
        <f>IF(B8280&lt;&gt;"", COUNTA($B$4:B8280), "")</f>
        <v/>
      </c>
    </row>
    <row r="8281" spans="1:1" x14ac:dyDescent="0.3">
      <c r="A8281" t="str">
        <f>IF(B8281&lt;&gt;"", COUNTA($B$4:B8281), "")</f>
        <v/>
      </c>
    </row>
    <row r="8282" spans="1:1" x14ac:dyDescent="0.3">
      <c r="A8282" t="str">
        <f>IF(B8282&lt;&gt;"", COUNTA($B$4:B8282), "")</f>
        <v/>
      </c>
    </row>
    <row r="8283" spans="1:1" x14ac:dyDescent="0.3">
      <c r="A8283" t="str">
        <f>IF(B8283&lt;&gt;"", COUNTA($B$4:B8283), "")</f>
        <v/>
      </c>
    </row>
    <row r="8284" spans="1:1" x14ac:dyDescent="0.3">
      <c r="A8284" t="str">
        <f>IF(B8284&lt;&gt;"", COUNTA($B$4:B8284), "")</f>
        <v/>
      </c>
    </row>
    <row r="8285" spans="1:1" x14ac:dyDescent="0.3">
      <c r="A8285" t="str">
        <f>IF(B8285&lt;&gt;"", COUNTA($B$4:B8285), "")</f>
        <v/>
      </c>
    </row>
    <row r="8286" spans="1:1" x14ac:dyDescent="0.3">
      <c r="A8286" t="str">
        <f>IF(B8286&lt;&gt;"", COUNTA($B$4:B8286), "")</f>
        <v/>
      </c>
    </row>
    <row r="8287" spans="1:1" x14ac:dyDescent="0.3">
      <c r="A8287" t="str">
        <f>IF(B8287&lt;&gt;"", COUNTA($B$4:B8287), "")</f>
        <v/>
      </c>
    </row>
    <row r="8288" spans="1:1" x14ac:dyDescent="0.3">
      <c r="A8288" t="str">
        <f>IF(B8288&lt;&gt;"", COUNTA($B$4:B8288), "")</f>
        <v/>
      </c>
    </row>
    <row r="8289" spans="1:1" x14ac:dyDescent="0.3">
      <c r="A8289" t="str">
        <f>IF(B8289&lt;&gt;"", COUNTA($B$4:B8289), "")</f>
        <v/>
      </c>
    </row>
    <row r="8290" spans="1:1" x14ac:dyDescent="0.3">
      <c r="A8290" t="str">
        <f>IF(B8290&lt;&gt;"", COUNTA($B$4:B8290), "")</f>
        <v/>
      </c>
    </row>
    <row r="8291" spans="1:1" x14ac:dyDescent="0.3">
      <c r="A8291" t="str">
        <f>IF(B8291&lt;&gt;"", COUNTA($B$4:B8291), "")</f>
        <v/>
      </c>
    </row>
    <row r="8292" spans="1:1" x14ac:dyDescent="0.3">
      <c r="A8292" t="str">
        <f>IF(B8292&lt;&gt;"", COUNTA($B$4:B8292), "")</f>
        <v/>
      </c>
    </row>
    <row r="8293" spans="1:1" x14ac:dyDescent="0.3">
      <c r="A8293" t="str">
        <f>IF(B8293&lt;&gt;"", COUNTA($B$4:B8293), "")</f>
        <v/>
      </c>
    </row>
    <row r="8294" spans="1:1" x14ac:dyDescent="0.3">
      <c r="A8294" t="str">
        <f>IF(B8294&lt;&gt;"", COUNTA($B$4:B8294), "")</f>
        <v/>
      </c>
    </row>
    <row r="8295" spans="1:1" x14ac:dyDescent="0.3">
      <c r="A8295" t="str">
        <f>IF(B8295&lt;&gt;"", COUNTA($B$4:B8295), "")</f>
        <v/>
      </c>
    </row>
    <row r="8296" spans="1:1" x14ac:dyDescent="0.3">
      <c r="A8296" t="str">
        <f>IF(B8296&lt;&gt;"", COUNTA($B$4:B8296), "")</f>
        <v/>
      </c>
    </row>
    <row r="8297" spans="1:1" x14ac:dyDescent="0.3">
      <c r="A8297" t="str">
        <f>IF(B8297&lt;&gt;"", COUNTA($B$4:B8297), "")</f>
        <v/>
      </c>
    </row>
    <row r="8298" spans="1:1" x14ac:dyDescent="0.3">
      <c r="A8298" t="str">
        <f>IF(B8298&lt;&gt;"", COUNTA($B$4:B8298), "")</f>
        <v/>
      </c>
    </row>
    <row r="8299" spans="1:1" x14ac:dyDescent="0.3">
      <c r="A8299" t="str">
        <f>IF(B8299&lt;&gt;"", COUNTA($B$4:B8299), "")</f>
        <v/>
      </c>
    </row>
    <row r="8300" spans="1:1" x14ac:dyDescent="0.3">
      <c r="A8300" t="str">
        <f>IF(B8300&lt;&gt;"", COUNTA($B$4:B8300), "")</f>
        <v/>
      </c>
    </row>
    <row r="8301" spans="1:1" x14ac:dyDescent="0.3">
      <c r="A8301" t="str">
        <f>IF(B8301&lt;&gt;"", COUNTA($B$4:B8301), "")</f>
        <v/>
      </c>
    </row>
    <row r="8302" spans="1:1" x14ac:dyDescent="0.3">
      <c r="A8302" t="str">
        <f>IF(B8302&lt;&gt;"", COUNTA($B$4:B8302), "")</f>
        <v/>
      </c>
    </row>
    <row r="8303" spans="1:1" x14ac:dyDescent="0.3">
      <c r="A8303" t="str">
        <f>IF(B8303&lt;&gt;"", COUNTA($B$4:B8303), "")</f>
        <v/>
      </c>
    </row>
    <row r="8304" spans="1:1" x14ac:dyDescent="0.3">
      <c r="A8304" t="str">
        <f>IF(B8304&lt;&gt;"", COUNTA($B$4:B8304), "")</f>
        <v/>
      </c>
    </row>
    <row r="8305" spans="1:1" x14ac:dyDescent="0.3">
      <c r="A8305" t="str">
        <f>IF(B8305&lt;&gt;"", COUNTA($B$4:B8305), "")</f>
        <v/>
      </c>
    </row>
    <row r="8306" spans="1:1" x14ac:dyDescent="0.3">
      <c r="A8306" t="str">
        <f>IF(B8306&lt;&gt;"", COUNTA($B$4:B8306), "")</f>
        <v/>
      </c>
    </row>
    <row r="8307" spans="1:1" x14ac:dyDescent="0.3">
      <c r="A8307" t="str">
        <f>IF(B8307&lt;&gt;"", COUNTA($B$4:B8307), "")</f>
        <v/>
      </c>
    </row>
    <row r="8308" spans="1:1" x14ac:dyDescent="0.3">
      <c r="A8308" t="str">
        <f>IF(B8308&lt;&gt;"", COUNTA($B$4:B8308), "")</f>
        <v/>
      </c>
    </row>
    <row r="8309" spans="1:1" x14ac:dyDescent="0.3">
      <c r="A8309" t="str">
        <f>IF(B8309&lt;&gt;"", COUNTA($B$4:B8309), "")</f>
        <v/>
      </c>
    </row>
    <row r="8310" spans="1:1" x14ac:dyDescent="0.3">
      <c r="A8310" t="str">
        <f>IF(B8310&lt;&gt;"", COUNTA($B$4:B8310), "")</f>
        <v/>
      </c>
    </row>
    <row r="8311" spans="1:1" x14ac:dyDescent="0.3">
      <c r="A8311" t="str">
        <f>IF(B8311&lt;&gt;"", COUNTA($B$4:B8311), "")</f>
        <v/>
      </c>
    </row>
    <row r="8312" spans="1:1" x14ac:dyDescent="0.3">
      <c r="A8312" t="str">
        <f>IF(B8312&lt;&gt;"", COUNTA($B$4:B8312), "")</f>
        <v/>
      </c>
    </row>
    <row r="8313" spans="1:1" x14ac:dyDescent="0.3">
      <c r="A8313" t="str">
        <f>IF(B8313&lt;&gt;"", COUNTA($B$4:B8313), "")</f>
        <v/>
      </c>
    </row>
    <row r="8314" spans="1:1" x14ac:dyDescent="0.3">
      <c r="A8314" t="str">
        <f>IF(B8314&lt;&gt;"", COUNTA($B$4:B8314), "")</f>
        <v/>
      </c>
    </row>
    <row r="8315" spans="1:1" x14ac:dyDescent="0.3">
      <c r="A8315" t="str">
        <f>IF(B8315&lt;&gt;"", COUNTA($B$4:B8315), "")</f>
        <v/>
      </c>
    </row>
    <row r="8316" spans="1:1" x14ac:dyDescent="0.3">
      <c r="A8316" t="str">
        <f>IF(B8316&lt;&gt;"", COUNTA($B$4:B8316), "")</f>
        <v/>
      </c>
    </row>
    <row r="8317" spans="1:1" x14ac:dyDescent="0.3">
      <c r="A8317" t="str">
        <f>IF(B8317&lt;&gt;"", COUNTA($B$4:B8317), "")</f>
        <v/>
      </c>
    </row>
    <row r="8318" spans="1:1" x14ac:dyDescent="0.3">
      <c r="A8318" t="str">
        <f>IF(B8318&lt;&gt;"", COUNTA($B$4:B8318), "")</f>
        <v/>
      </c>
    </row>
    <row r="8319" spans="1:1" x14ac:dyDescent="0.3">
      <c r="A8319" t="str">
        <f>IF(B8319&lt;&gt;"", COUNTA($B$4:B8319), "")</f>
        <v/>
      </c>
    </row>
    <row r="8320" spans="1:1" x14ac:dyDescent="0.3">
      <c r="A8320" t="str">
        <f>IF(B8320&lt;&gt;"", COUNTA($B$4:B8320), "")</f>
        <v/>
      </c>
    </row>
    <row r="8321" spans="1:1" x14ac:dyDescent="0.3">
      <c r="A8321" t="str">
        <f>IF(B8321&lt;&gt;"", COUNTA($B$4:B8321), "")</f>
        <v/>
      </c>
    </row>
    <row r="8322" spans="1:1" x14ac:dyDescent="0.3">
      <c r="A8322" t="str">
        <f>IF(B8322&lt;&gt;"", COUNTA($B$4:B8322), "")</f>
        <v/>
      </c>
    </row>
    <row r="8323" spans="1:1" x14ac:dyDescent="0.3">
      <c r="A8323" t="str">
        <f>IF(B8323&lt;&gt;"", COUNTA($B$4:B8323), "")</f>
        <v/>
      </c>
    </row>
    <row r="8324" spans="1:1" x14ac:dyDescent="0.3">
      <c r="A8324" t="str">
        <f>IF(B8324&lt;&gt;"", COUNTA($B$4:B8324), "")</f>
        <v/>
      </c>
    </row>
    <row r="8325" spans="1:1" x14ac:dyDescent="0.3">
      <c r="A8325" t="str">
        <f>IF(B8325&lt;&gt;"", COUNTA($B$4:B8325), "")</f>
        <v/>
      </c>
    </row>
    <row r="8326" spans="1:1" x14ac:dyDescent="0.3">
      <c r="A8326" t="str">
        <f>IF(B8326&lt;&gt;"", COUNTA($B$4:B8326), "")</f>
        <v/>
      </c>
    </row>
    <row r="8327" spans="1:1" x14ac:dyDescent="0.3">
      <c r="A8327" t="str">
        <f>IF(B8327&lt;&gt;"", COUNTA($B$4:B8327), "")</f>
        <v/>
      </c>
    </row>
    <row r="8328" spans="1:1" x14ac:dyDescent="0.3">
      <c r="A8328" t="str">
        <f>IF(B8328&lt;&gt;"", COUNTA($B$4:B8328), "")</f>
        <v/>
      </c>
    </row>
    <row r="8329" spans="1:1" x14ac:dyDescent="0.3">
      <c r="A8329" t="str">
        <f>IF(B8329&lt;&gt;"", COUNTA($B$4:B8329), "")</f>
        <v/>
      </c>
    </row>
    <row r="8330" spans="1:1" x14ac:dyDescent="0.3">
      <c r="A8330" t="str">
        <f>IF(B8330&lt;&gt;"", COUNTA($B$4:B8330), "")</f>
        <v/>
      </c>
    </row>
    <row r="8331" spans="1:1" x14ac:dyDescent="0.3">
      <c r="A8331" t="str">
        <f>IF(B8331&lt;&gt;"", COUNTA($B$4:B8331), "")</f>
        <v/>
      </c>
    </row>
    <row r="8332" spans="1:1" x14ac:dyDescent="0.3">
      <c r="A8332" t="str">
        <f>IF(B8332&lt;&gt;"", COUNTA($B$4:B8332), "")</f>
        <v/>
      </c>
    </row>
    <row r="8333" spans="1:1" x14ac:dyDescent="0.3">
      <c r="A8333" t="str">
        <f>IF(B8333&lt;&gt;"", COUNTA($B$4:B8333), "")</f>
        <v/>
      </c>
    </row>
    <row r="8334" spans="1:1" x14ac:dyDescent="0.3">
      <c r="A8334" t="str">
        <f>IF(B8334&lt;&gt;"", COUNTA($B$4:B8334), "")</f>
        <v/>
      </c>
    </row>
    <row r="8335" spans="1:1" x14ac:dyDescent="0.3">
      <c r="A8335" t="str">
        <f>IF(B8335&lt;&gt;"", COUNTA($B$4:B8335), "")</f>
        <v/>
      </c>
    </row>
    <row r="8336" spans="1:1" x14ac:dyDescent="0.3">
      <c r="A8336" t="str">
        <f>IF(B8336&lt;&gt;"", COUNTA($B$4:B8336), "")</f>
        <v/>
      </c>
    </row>
    <row r="8337" spans="1:1" x14ac:dyDescent="0.3">
      <c r="A8337" t="str">
        <f>IF(B8337&lt;&gt;"", COUNTA($B$4:B8337), "")</f>
        <v/>
      </c>
    </row>
    <row r="8338" spans="1:1" x14ac:dyDescent="0.3">
      <c r="A8338" t="str">
        <f>IF(B8338&lt;&gt;"", COUNTA($B$4:B8338), "")</f>
        <v/>
      </c>
    </row>
    <row r="8339" spans="1:1" x14ac:dyDescent="0.3">
      <c r="A8339" t="str">
        <f>IF(B8339&lt;&gt;"", COUNTA($B$4:B8339), "")</f>
        <v/>
      </c>
    </row>
    <row r="8340" spans="1:1" x14ac:dyDescent="0.3">
      <c r="A8340" t="str">
        <f>IF(B8340&lt;&gt;"", COUNTA($B$4:B8340), "")</f>
        <v/>
      </c>
    </row>
    <row r="8341" spans="1:1" x14ac:dyDescent="0.3">
      <c r="A8341" t="str">
        <f>IF(B8341&lt;&gt;"", COUNTA($B$4:B8341), "")</f>
        <v/>
      </c>
    </row>
    <row r="8342" spans="1:1" x14ac:dyDescent="0.3">
      <c r="A8342" t="str">
        <f>IF(B8342&lt;&gt;"", COUNTA($B$4:B8342), "")</f>
        <v/>
      </c>
    </row>
    <row r="8343" spans="1:1" x14ac:dyDescent="0.3">
      <c r="A8343" t="str">
        <f>IF(B8343&lt;&gt;"", COUNTA($B$4:B8343), "")</f>
        <v/>
      </c>
    </row>
    <row r="8344" spans="1:1" x14ac:dyDescent="0.3">
      <c r="A8344" t="str">
        <f>IF(B8344&lt;&gt;"", COUNTA($B$4:B8344), "")</f>
        <v/>
      </c>
    </row>
    <row r="8345" spans="1:1" x14ac:dyDescent="0.3">
      <c r="A8345" t="str">
        <f>IF(B8345&lt;&gt;"", COUNTA($B$4:B8345), "")</f>
        <v/>
      </c>
    </row>
    <row r="8346" spans="1:1" x14ac:dyDescent="0.3">
      <c r="A8346" t="str">
        <f>IF(B8346&lt;&gt;"", COUNTA($B$4:B8346), "")</f>
        <v/>
      </c>
    </row>
    <row r="8347" spans="1:1" x14ac:dyDescent="0.3">
      <c r="A8347" t="str">
        <f>IF(B8347&lt;&gt;"", COUNTA($B$4:B8347), "")</f>
        <v/>
      </c>
    </row>
    <row r="8348" spans="1:1" x14ac:dyDescent="0.3">
      <c r="A8348" t="str">
        <f>IF(B8348&lt;&gt;"", COUNTA($B$4:B8348), "")</f>
        <v/>
      </c>
    </row>
    <row r="8349" spans="1:1" x14ac:dyDescent="0.3">
      <c r="A8349" t="str">
        <f>IF(B8349&lt;&gt;"", COUNTA($B$4:B8349), "")</f>
        <v/>
      </c>
    </row>
    <row r="8350" spans="1:1" x14ac:dyDescent="0.3">
      <c r="A8350" t="str">
        <f>IF(B8350&lt;&gt;"", COUNTA($B$4:B8350), "")</f>
        <v/>
      </c>
    </row>
    <row r="8351" spans="1:1" x14ac:dyDescent="0.3">
      <c r="A8351" t="str">
        <f>IF(B8351&lt;&gt;"", COUNTA($B$4:B8351), "")</f>
        <v/>
      </c>
    </row>
    <row r="8352" spans="1:1" x14ac:dyDescent="0.3">
      <c r="A8352" t="str">
        <f>IF(B8352&lt;&gt;"", COUNTA($B$4:B8352), "")</f>
        <v/>
      </c>
    </row>
    <row r="8353" spans="1:1" x14ac:dyDescent="0.3">
      <c r="A8353" t="str">
        <f>IF(B8353&lt;&gt;"", COUNTA($B$4:B8353), "")</f>
        <v/>
      </c>
    </row>
    <row r="8354" spans="1:1" x14ac:dyDescent="0.3">
      <c r="A8354" t="str">
        <f>IF(B8354&lt;&gt;"", COUNTA($B$4:B8354), "")</f>
        <v/>
      </c>
    </row>
    <row r="8355" spans="1:1" x14ac:dyDescent="0.3">
      <c r="A8355" t="str">
        <f>IF(B8355&lt;&gt;"", COUNTA($B$4:B8355), "")</f>
        <v/>
      </c>
    </row>
    <row r="8356" spans="1:1" x14ac:dyDescent="0.3">
      <c r="A8356" t="str">
        <f>IF(B8356&lt;&gt;"", COUNTA($B$4:B8356), "")</f>
        <v/>
      </c>
    </row>
    <row r="8357" spans="1:1" x14ac:dyDescent="0.3">
      <c r="A8357" t="str">
        <f>IF(B8357&lt;&gt;"", COUNTA($B$4:B8357), "")</f>
        <v/>
      </c>
    </row>
    <row r="8358" spans="1:1" x14ac:dyDescent="0.3">
      <c r="A8358" t="str">
        <f>IF(B8358&lt;&gt;"", COUNTA($B$4:B8358), "")</f>
        <v/>
      </c>
    </row>
    <row r="8359" spans="1:1" x14ac:dyDescent="0.3">
      <c r="A8359" t="str">
        <f>IF(B8359&lt;&gt;"", COUNTA($B$4:B8359), "")</f>
        <v/>
      </c>
    </row>
    <row r="8360" spans="1:1" x14ac:dyDescent="0.3">
      <c r="A8360" t="str">
        <f>IF(B8360&lt;&gt;"", COUNTA($B$4:B8360), "")</f>
        <v/>
      </c>
    </row>
    <row r="8361" spans="1:1" x14ac:dyDescent="0.3">
      <c r="A8361" t="str">
        <f>IF(B8361&lt;&gt;"", COUNTA($B$4:B8361), "")</f>
        <v/>
      </c>
    </row>
    <row r="8362" spans="1:1" x14ac:dyDescent="0.3">
      <c r="A8362" t="str">
        <f>IF(B8362&lt;&gt;"", COUNTA($B$4:B8362), "")</f>
        <v/>
      </c>
    </row>
    <row r="8363" spans="1:1" x14ac:dyDescent="0.3">
      <c r="A8363" t="str">
        <f>IF(B8363&lt;&gt;"", COUNTA($B$4:B8363), "")</f>
        <v/>
      </c>
    </row>
    <row r="8364" spans="1:1" x14ac:dyDescent="0.3">
      <c r="A8364" t="str">
        <f>IF(B8364&lt;&gt;"", COUNTA($B$4:B8364), "")</f>
        <v/>
      </c>
    </row>
    <row r="8365" spans="1:1" x14ac:dyDescent="0.3">
      <c r="A8365" t="str">
        <f>IF(B8365&lt;&gt;"", COUNTA($B$4:B8365), "")</f>
        <v/>
      </c>
    </row>
    <row r="8366" spans="1:1" x14ac:dyDescent="0.3">
      <c r="A8366" t="str">
        <f>IF(B8366&lt;&gt;"", COUNTA($B$4:B8366), "")</f>
        <v/>
      </c>
    </row>
    <row r="8367" spans="1:1" x14ac:dyDescent="0.3">
      <c r="A8367" t="str">
        <f>IF(B8367&lt;&gt;"", COUNTA($B$4:B8367), "")</f>
        <v/>
      </c>
    </row>
    <row r="8368" spans="1:1" x14ac:dyDescent="0.3">
      <c r="A8368" t="str">
        <f>IF(B8368&lt;&gt;"", COUNTA($B$4:B8368), "")</f>
        <v/>
      </c>
    </row>
    <row r="8369" spans="1:1" x14ac:dyDescent="0.3">
      <c r="A8369" t="str">
        <f>IF(B8369&lt;&gt;"", COUNTA($B$4:B8369), "")</f>
        <v/>
      </c>
    </row>
    <row r="8370" spans="1:1" x14ac:dyDescent="0.3">
      <c r="A8370" t="str">
        <f>IF(B8370&lt;&gt;"", COUNTA($B$4:B8370), "")</f>
        <v/>
      </c>
    </row>
    <row r="8371" spans="1:1" x14ac:dyDescent="0.3">
      <c r="A8371" t="str">
        <f>IF(B8371&lt;&gt;"", COUNTA($B$4:B8371), "")</f>
        <v/>
      </c>
    </row>
    <row r="8372" spans="1:1" x14ac:dyDescent="0.3">
      <c r="A8372" t="str">
        <f>IF(B8372&lt;&gt;"", COUNTA($B$4:B8372), "")</f>
        <v/>
      </c>
    </row>
    <row r="8373" spans="1:1" x14ac:dyDescent="0.3">
      <c r="A8373" t="str">
        <f>IF(B8373&lt;&gt;"", COUNTA($B$4:B8373), "")</f>
        <v/>
      </c>
    </row>
    <row r="8374" spans="1:1" x14ac:dyDescent="0.3">
      <c r="A8374" t="str">
        <f>IF(B8374&lt;&gt;"", COUNTA($B$4:B8374), "")</f>
        <v/>
      </c>
    </row>
    <row r="8375" spans="1:1" x14ac:dyDescent="0.3">
      <c r="A8375" t="str">
        <f>IF(B8375&lt;&gt;"", COUNTA($B$4:B8375), "")</f>
        <v/>
      </c>
    </row>
    <row r="8376" spans="1:1" x14ac:dyDescent="0.3">
      <c r="A8376" t="str">
        <f>IF(B8376&lt;&gt;"", COUNTA($B$4:B8376), "")</f>
        <v/>
      </c>
    </row>
    <row r="8377" spans="1:1" x14ac:dyDescent="0.3">
      <c r="A8377" t="str">
        <f>IF(B8377&lt;&gt;"", COUNTA($B$4:B8377), "")</f>
        <v/>
      </c>
    </row>
    <row r="8378" spans="1:1" x14ac:dyDescent="0.3">
      <c r="A8378" t="str">
        <f>IF(B8378&lt;&gt;"", COUNTA($B$4:B8378), "")</f>
        <v/>
      </c>
    </row>
    <row r="8379" spans="1:1" x14ac:dyDescent="0.3">
      <c r="A8379" t="str">
        <f>IF(B8379&lt;&gt;"", COUNTA($B$4:B8379), "")</f>
        <v/>
      </c>
    </row>
    <row r="8380" spans="1:1" x14ac:dyDescent="0.3">
      <c r="A8380" t="str">
        <f>IF(B8380&lt;&gt;"", COUNTA($B$4:B8380), "")</f>
        <v/>
      </c>
    </row>
    <row r="8381" spans="1:1" x14ac:dyDescent="0.3">
      <c r="A8381" t="str">
        <f>IF(B8381&lt;&gt;"", COUNTA($B$4:B8381), "")</f>
        <v/>
      </c>
    </row>
    <row r="8382" spans="1:1" x14ac:dyDescent="0.3">
      <c r="A8382" t="str">
        <f>IF(B8382&lt;&gt;"", COUNTA($B$4:B8382), "")</f>
        <v/>
      </c>
    </row>
    <row r="8383" spans="1:1" x14ac:dyDescent="0.3">
      <c r="A8383" t="str">
        <f>IF(B8383&lt;&gt;"", COUNTA($B$4:B8383), "")</f>
        <v/>
      </c>
    </row>
    <row r="8384" spans="1:1" x14ac:dyDescent="0.3">
      <c r="A8384" t="str">
        <f>IF(B8384&lt;&gt;"", COUNTA($B$4:B8384), "")</f>
        <v/>
      </c>
    </row>
    <row r="8385" spans="1:1" x14ac:dyDescent="0.3">
      <c r="A8385" t="str">
        <f>IF(B8385&lt;&gt;"", COUNTA($B$4:B8385), "")</f>
        <v/>
      </c>
    </row>
    <row r="8386" spans="1:1" x14ac:dyDescent="0.3">
      <c r="A8386" t="str">
        <f>IF(B8386&lt;&gt;"", COUNTA($B$4:B8386), "")</f>
        <v/>
      </c>
    </row>
    <row r="8387" spans="1:1" x14ac:dyDescent="0.3">
      <c r="A8387" t="str">
        <f>IF(B8387&lt;&gt;"", COUNTA($B$4:B8387), "")</f>
        <v/>
      </c>
    </row>
    <row r="8388" spans="1:1" x14ac:dyDescent="0.3">
      <c r="A8388" t="str">
        <f>IF(B8388&lt;&gt;"", COUNTA($B$4:B8388), "")</f>
        <v/>
      </c>
    </row>
    <row r="8389" spans="1:1" x14ac:dyDescent="0.3">
      <c r="A8389" t="str">
        <f>IF(B8389&lt;&gt;"", COUNTA($B$4:B8389), "")</f>
        <v/>
      </c>
    </row>
    <row r="8390" spans="1:1" x14ac:dyDescent="0.3">
      <c r="A8390" t="str">
        <f>IF(B8390&lt;&gt;"", COUNTA($B$4:B8390), "")</f>
        <v/>
      </c>
    </row>
    <row r="8391" spans="1:1" x14ac:dyDescent="0.3">
      <c r="A8391" t="str">
        <f>IF(B8391&lt;&gt;"", COUNTA($B$4:B8391), "")</f>
        <v/>
      </c>
    </row>
    <row r="8392" spans="1:1" x14ac:dyDescent="0.3">
      <c r="A8392" t="str">
        <f>IF(B8392&lt;&gt;"", COUNTA($B$4:B8392), "")</f>
        <v/>
      </c>
    </row>
    <row r="8393" spans="1:1" x14ac:dyDescent="0.3">
      <c r="A8393" t="str">
        <f>IF(B8393&lt;&gt;"", COUNTA($B$4:B8393), "")</f>
        <v/>
      </c>
    </row>
    <row r="8394" spans="1:1" x14ac:dyDescent="0.3">
      <c r="A8394" t="str">
        <f>IF(B8394&lt;&gt;"", COUNTA($B$4:B8394), "")</f>
        <v/>
      </c>
    </row>
    <row r="8395" spans="1:1" x14ac:dyDescent="0.3">
      <c r="A8395" t="str">
        <f>IF(B8395&lt;&gt;"", COUNTA($B$4:B8395), "")</f>
        <v/>
      </c>
    </row>
    <row r="8396" spans="1:1" x14ac:dyDescent="0.3">
      <c r="A8396" t="str">
        <f>IF(B8396&lt;&gt;"", COUNTA($B$4:B8396), "")</f>
        <v/>
      </c>
    </row>
    <row r="8397" spans="1:1" x14ac:dyDescent="0.3">
      <c r="A8397" t="str">
        <f>IF(B8397&lt;&gt;"", COUNTA($B$4:B8397), "")</f>
        <v/>
      </c>
    </row>
    <row r="8398" spans="1:1" x14ac:dyDescent="0.3">
      <c r="A8398" t="str">
        <f>IF(B8398&lt;&gt;"", COUNTA($B$4:B8398), "")</f>
        <v/>
      </c>
    </row>
    <row r="8399" spans="1:1" x14ac:dyDescent="0.3">
      <c r="A8399" t="str">
        <f>IF(B8399&lt;&gt;"", COUNTA($B$4:B8399), "")</f>
        <v/>
      </c>
    </row>
    <row r="8400" spans="1:1" x14ac:dyDescent="0.3">
      <c r="A8400" t="str">
        <f>IF(B8400&lt;&gt;"", COUNTA($B$4:B8400), "")</f>
        <v/>
      </c>
    </row>
    <row r="8401" spans="1:1" x14ac:dyDescent="0.3">
      <c r="A8401" t="str">
        <f>IF(B8401&lt;&gt;"", COUNTA($B$4:B8401), "")</f>
        <v/>
      </c>
    </row>
    <row r="8402" spans="1:1" x14ac:dyDescent="0.3">
      <c r="A8402" t="str">
        <f>IF(B8402&lt;&gt;"", COUNTA($B$4:B8402), "")</f>
        <v/>
      </c>
    </row>
    <row r="8403" spans="1:1" x14ac:dyDescent="0.3">
      <c r="A8403" t="str">
        <f>IF(B8403&lt;&gt;"", COUNTA($B$4:B8403), "")</f>
        <v/>
      </c>
    </row>
    <row r="8404" spans="1:1" x14ac:dyDescent="0.3">
      <c r="A8404" t="str">
        <f>IF(B8404&lt;&gt;"", COUNTA($B$4:B8404), "")</f>
        <v/>
      </c>
    </row>
    <row r="8405" spans="1:1" x14ac:dyDescent="0.3">
      <c r="A8405" t="str">
        <f>IF(B8405&lt;&gt;"", COUNTA($B$4:B8405), "")</f>
        <v/>
      </c>
    </row>
    <row r="8406" spans="1:1" x14ac:dyDescent="0.3">
      <c r="A8406" t="str">
        <f>IF(B8406&lt;&gt;"", COUNTA($B$4:B8406), "")</f>
        <v/>
      </c>
    </row>
    <row r="8407" spans="1:1" x14ac:dyDescent="0.3">
      <c r="A8407" t="str">
        <f>IF(B8407&lt;&gt;"", COUNTA($B$4:B8407), "")</f>
        <v/>
      </c>
    </row>
    <row r="8408" spans="1:1" x14ac:dyDescent="0.3">
      <c r="A8408" t="str">
        <f>IF(B8408&lt;&gt;"", COUNTA($B$4:B8408), "")</f>
        <v/>
      </c>
    </row>
    <row r="8409" spans="1:1" x14ac:dyDescent="0.3">
      <c r="A8409" t="str">
        <f>IF(B8409&lt;&gt;"", COUNTA($B$4:B8409), "")</f>
        <v/>
      </c>
    </row>
    <row r="8410" spans="1:1" x14ac:dyDescent="0.3">
      <c r="A8410" t="str">
        <f>IF(B8410&lt;&gt;"", COUNTA($B$4:B8410), "")</f>
        <v/>
      </c>
    </row>
    <row r="8411" spans="1:1" x14ac:dyDescent="0.3">
      <c r="A8411" t="str">
        <f>IF(B8411&lt;&gt;"", COUNTA($B$4:B8411), "")</f>
        <v/>
      </c>
    </row>
    <row r="8412" spans="1:1" x14ac:dyDescent="0.3">
      <c r="A8412" t="str">
        <f>IF(B8412&lt;&gt;"", COUNTA($B$4:B8412), "")</f>
        <v/>
      </c>
    </row>
    <row r="8413" spans="1:1" x14ac:dyDescent="0.3">
      <c r="A8413" t="str">
        <f>IF(B8413&lt;&gt;"", COUNTA($B$4:B8413), "")</f>
        <v/>
      </c>
    </row>
    <row r="8414" spans="1:1" x14ac:dyDescent="0.3">
      <c r="A8414" t="str">
        <f>IF(B8414&lt;&gt;"", COUNTA($B$4:B8414), "")</f>
        <v/>
      </c>
    </row>
    <row r="8415" spans="1:1" x14ac:dyDescent="0.3">
      <c r="A8415" t="str">
        <f>IF(B8415&lt;&gt;"", COUNTA($B$4:B8415), "")</f>
        <v/>
      </c>
    </row>
    <row r="8416" spans="1:1" x14ac:dyDescent="0.3">
      <c r="A8416" t="str">
        <f>IF(B8416&lt;&gt;"", COUNTA($B$4:B8416), "")</f>
        <v/>
      </c>
    </row>
    <row r="8417" spans="1:1" x14ac:dyDescent="0.3">
      <c r="A8417" t="str">
        <f>IF(B8417&lt;&gt;"", COUNTA($B$4:B8417), "")</f>
        <v/>
      </c>
    </row>
    <row r="8418" spans="1:1" x14ac:dyDescent="0.3">
      <c r="A8418" t="str">
        <f>IF(B8418&lt;&gt;"", COUNTA($B$4:B8418), "")</f>
        <v/>
      </c>
    </row>
    <row r="8419" spans="1:1" x14ac:dyDescent="0.3">
      <c r="A8419" t="str">
        <f>IF(B8419&lt;&gt;"", COUNTA($B$4:B8419), "")</f>
        <v/>
      </c>
    </row>
    <row r="8420" spans="1:1" x14ac:dyDescent="0.3">
      <c r="A8420" t="str">
        <f>IF(B8420&lt;&gt;"", COUNTA($B$4:B8420), "")</f>
        <v/>
      </c>
    </row>
    <row r="8421" spans="1:1" x14ac:dyDescent="0.3">
      <c r="A8421" t="str">
        <f>IF(B8421&lt;&gt;"", COUNTA($B$4:B8421), "")</f>
        <v/>
      </c>
    </row>
    <row r="8422" spans="1:1" x14ac:dyDescent="0.3">
      <c r="A8422" t="str">
        <f>IF(B8422&lt;&gt;"", COUNTA($B$4:B8422), "")</f>
        <v/>
      </c>
    </row>
    <row r="8423" spans="1:1" x14ac:dyDescent="0.3">
      <c r="A8423" t="str">
        <f>IF(B8423&lt;&gt;"", COUNTA($B$4:B8423), "")</f>
        <v/>
      </c>
    </row>
    <row r="8424" spans="1:1" x14ac:dyDescent="0.3">
      <c r="A8424" t="str">
        <f>IF(B8424&lt;&gt;"", COUNTA($B$4:B8424), "")</f>
        <v/>
      </c>
    </row>
    <row r="8425" spans="1:1" x14ac:dyDescent="0.3">
      <c r="A8425" t="str">
        <f>IF(B8425&lt;&gt;"", COUNTA($B$4:B8425), "")</f>
        <v/>
      </c>
    </row>
    <row r="8426" spans="1:1" x14ac:dyDescent="0.3">
      <c r="A8426" t="str">
        <f>IF(B8426&lt;&gt;"", COUNTA($B$4:B8426), "")</f>
        <v/>
      </c>
    </row>
    <row r="8427" spans="1:1" x14ac:dyDescent="0.3">
      <c r="A8427" t="str">
        <f>IF(B8427&lt;&gt;"", COUNTA($B$4:B8427), "")</f>
        <v/>
      </c>
    </row>
    <row r="8428" spans="1:1" x14ac:dyDescent="0.3">
      <c r="A8428" t="str">
        <f>IF(B8428&lt;&gt;"", COUNTA($B$4:B8428), "")</f>
        <v/>
      </c>
    </row>
    <row r="8429" spans="1:1" x14ac:dyDescent="0.3">
      <c r="A8429" t="str">
        <f>IF(B8429&lt;&gt;"", COUNTA($B$4:B8429), "")</f>
        <v/>
      </c>
    </row>
    <row r="8430" spans="1:1" x14ac:dyDescent="0.3">
      <c r="A8430" t="str">
        <f>IF(B8430&lt;&gt;"", COUNTA($B$4:B8430), "")</f>
        <v/>
      </c>
    </row>
    <row r="8431" spans="1:1" x14ac:dyDescent="0.3">
      <c r="A8431" t="str">
        <f>IF(B8431&lt;&gt;"", COUNTA($B$4:B8431), "")</f>
        <v/>
      </c>
    </row>
    <row r="8432" spans="1:1" x14ac:dyDescent="0.3">
      <c r="A8432" t="str">
        <f>IF(B8432&lt;&gt;"", COUNTA($B$4:B8432), "")</f>
        <v/>
      </c>
    </row>
    <row r="8433" spans="1:1" x14ac:dyDescent="0.3">
      <c r="A8433" t="str">
        <f>IF(B8433&lt;&gt;"", COUNTA($B$4:B8433), "")</f>
        <v/>
      </c>
    </row>
    <row r="8434" spans="1:1" x14ac:dyDescent="0.3">
      <c r="A8434" t="str">
        <f>IF(B8434&lt;&gt;"", COUNTA($B$4:B8434), "")</f>
        <v/>
      </c>
    </row>
    <row r="8435" spans="1:1" x14ac:dyDescent="0.3">
      <c r="A8435" t="str">
        <f>IF(B8435&lt;&gt;"", COUNTA($B$4:B8435), "")</f>
        <v/>
      </c>
    </row>
    <row r="8436" spans="1:1" x14ac:dyDescent="0.3">
      <c r="A8436" t="str">
        <f>IF(B8436&lt;&gt;"", COUNTA($B$4:B8436), "")</f>
        <v/>
      </c>
    </row>
    <row r="8437" spans="1:1" x14ac:dyDescent="0.3">
      <c r="A8437" t="str">
        <f>IF(B8437&lt;&gt;"", COUNTA($B$4:B8437), "")</f>
        <v/>
      </c>
    </row>
    <row r="8438" spans="1:1" x14ac:dyDescent="0.3">
      <c r="A8438" t="str">
        <f>IF(B8438&lt;&gt;"", COUNTA($B$4:B8438), "")</f>
        <v/>
      </c>
    </row>
    <row r="8439" spans="1:1" x14ac:dyDescent="0.3">
      <c r="A8439" t="str">
        <f>IF(B8439&lt;&gt;"", COUNTA($B$4:B8439), "")</f>
        <v/>
      </c>
    </row>
    <row r="8440" spans="1:1" x14ac:dyDescent="0.3">
      <c r="A8440" t="str">
        <f>IF(B8440&lt;&gt;"", COUNTA($B$4:B8440), "")</f>
        <v/>
      </c>
    </row>
    <row r="8441" spans="1:1" x14ac:dyDescent="0.3">
      <c r="A8441" t="str">
        <f>IF(B8441&lt;&gt;"", COUNTA($B$4:B8441), "")</f>
        <v/>
      </c>
    </row>
    <row r="8442" spans="1:1" x14ac:dyDescent="0.3">
      <c r="A8442" t="str">
        <f>IF(B8442&lt;&gt;"", COUNTA($B$4:B8442), "")</f>
        <v/>
      </c>
    </row>
    <row r="8443" spans="1:1" x14ac:dyDescent="0.3">
      <c r="A8443" t="str">
        <f>IF(B8443&lt;&gt;"", COUNTA($B$4:B8443), "")</f>
        <v/>
      </c>
    </row>
    <row r="8444" spans="1:1" x14ac:dyDescent="0.3">
      <c r="A8444" t="str">
        <f>IF(B8444&lt;&gt;"", COUNTA($B$4:B8444), "")</f>
        <v/>
      </c>
    </row>
    <row r="8445" spans="1:1" x14ac:dyDescent="0.3">
      <c r="A8445" t="str">
        <f>IF(B8445&lt;&gt;"", COUNTA($B$4:B8445), "")</f>
        <v/>
      </c>
    </row>
    <row r="8446" spans="1:1" x14ac:dyDescent="0.3">
      <c r="A8446" t="str">
        <f>IF(B8446&lt;&gt;"", COUNTA($B$4:B8446), "")</f>
        <v/>
      </c>
    </row>
    <row r="8447" spans="1:1" x14ac:dyDescent="0.3">
      <c r="A8447" t="str">
        <f>IF(B8447&lt;&gt;"", COUNTA($B$4:B8447), "")</f>
        <v/>
      </c>
    </row>
    <row r="8448" spans="1:1" x14ac:dyDescent="0.3">
      <c r="A8448" t="str">
        <f>IF(B8448&lt;&gt;"", COUNTA($B$4:B8448), "")</f>
        <v/>
      </c>
    </row>
    <row r="8449" spans="1:1" x14ac:dyDescent="0.3">
      <c r="A8449" t="str">
        <f>IF(B8449&lt;&gt;"", COUNTA($B$4:B8449), "")</f>
        <v/>
      </c>
    </row>
    <row r="8450" spans="1:1" x14ac:dyDescent="0.3">
      <c r="A8450" t="str">
        <f>IF(B8450&lt;&gt;"", COUNTA($B$4:B8450), "")</f>
        <v/>
      </c>
    </row>
    <row r="8451" spans="1:1" x14ac:dyDescent="0.3">
      <c r="A8451" t="str">
        <f>IF(B8451&lt;&gt;"", COUNTA($B$4:B8451), "")</f>
        <v/>
      </c>
    </row>
    <row r="8452" spans="1:1" x14ac:dyDescent="0.3">
      <c r="A8452" t="str">
        <f>IF(B8452&lt;&gt;"", COUNTA($B$4:B8452), "")</f>
        <v/>
      </c>
    </row>
    <row r="8453" spans="1:1" x14ac:dyDescent="0.3">
      <c r="A8453" t="str">
        <f>IF(B8453&lt;&gt;"", COUNTA($B$4:B8453), "")</f>
        <v/>
      </c>
    </row>
    <row r="8454" spans="1:1" x14ac:dyDescent="0.3">
      <c r="A8454" t="str">
        <f>IF(B8454&lt;&gt;"", COUNTA($B$4:B8454), "")</f>
        <v/>
      </c>
    </row>
    <row r="8455" spans="1:1" x14ac:dyDescent="0.3">
      <c r="A8455" t="str">
        <f>IF(B8455&lt;&gt;"", COUNTA($B$4:B8455), "")</f>
        <v/>
      </c>
    </row>
    <row r="8456" spans="1:1" x14ac:dyDescent="0.3">
      <c r="A8456" t="str">
        <f>IF(B8456&lt;&gt;"", COUNTA($B$4:B8456), "")</f>
        <v/>
      </c>
    </row>
    <row r="8457" spans="1:1" x14ac:dyDescent="0.3">
      <c r="A8457" t="str">
        <f>IF(B8457&lt;&gt;"", COUNTA($B$4:B8457), "")</f>
        <v/>
      </c>
    </row>
    <row r="8458" spans="1:1" x14ac:dyDescent="0.3">
      <c r="A8458" t="str">
        <f>IF(B8458&lt;&gt;"", COUNTA($B$4:B8458), "")</f>
        <v/>
      </c>
    </row>
    <row r="8459" spans="1:1" x14ac:dyDescent="0.3">
      <c r="A8459" t="str">
        <f>IF(B8459&lt;&gt;"", COUNTA($B$4:B8459), "")</f>
        <v/>
      </c>
    </row>
    <row r="8460" spans="1:1" x14ac:dyDescent="0.3">
      <c r="A8460" t="str">
        <f>IF(B8460&lt;&gt;"", COUNTA($B$4:B8460), "")</f>
        <v/>
      </c>
    </row>
    <row r="8461" spans="1:1" x14ac:dyDescent="0.3">
      <c r="A8461" t="str">
        <f>IF(B8461&lt;&gt;"", COUNTA($B$4:B8461), "")</f>
        <v/>
      </c>
    </row>
    <row r="8462" spans="1:1" x14ac:dyDescent="0.3">
      <c r="A8462" t="str">
        <f>IF(B8462&lt;&gt;"", COUNTA($B$4:B8462), "")</f>
        <v/>
      </c>
    </row>
    <row r="8463" spans="1:1" x14ac:dyDescent="0.3">
      <c r="A8463" t="str">
        <f>IF(B8463&lt;&gt;"", COUNTA($B$4:B8463), "")</f>
        <v/>
      </c>
    </row>
    <row r="8464" spans="1:1" x14ac:dyDescent="0.3">
      <c r="A8464" t="str">
        <f>IF(B8464&lt;&gt;"", COUNTA($B$4:B8464), "")</f>
        <v/>
      </c>
    </row>
    <row r="8465" spans="1:1" x14ac:dyDescent="0.3">
      <c r="A8465" t="str">
        <f>IF(B8465&lt;&gt;"", COUNTA($B$4:B8465), "")</f>
        <v/>
      </c>
    </row>
    <row r="8466" spans="1:1" x14ac:dyDescent="0.3">
      <c r="A8466" t="str">
        <f>IF(B8466&lt;&gt;"", COUNTA($B$4:B8466), "")</f>
        <v/>
      </c>
    </row>
    <row r="8467" spans="1:1" x14ac:dyDescent="0.3">
      <c r="A8467" t="str">
        <f>IF(B8467&lt;&gt;"", COUNTA($B$4:B8467), "")</f>
        <v/>
      </c>
    </row>
    <row r="8468" spans="1:1" x14ac:dyDescent="0.3">
      <c r="A8468" t="str">
        <f>IF(B8468&lt;&gt;"", COUNTA($B$4:B8468), "")</f>
        <v/>
      </c>
    </row>
    <row r="8469" spans="1:1" x14ac:dyDescent="0.3">
      <c r="A8469" t="str">
        <f>IF(B8469&lt;&gt;"", COUNTA($B$4:B8469), "")</f>
        <v/>
      </c>
    </row>
    <row r="8470" spans="1:1" x14ac:dyDescent="0.3">
      <c r="A8470" t="str">
        <f>IF(B8470&lt;&gt;"", COUNTA($B$4:B8470), "")</f>
        <v/>
      </c>
    </row>
    <row r="8471" spans="1:1" x14ac:dyDescent="0.3">
      <c r="A8471" t="str">
        <f>IF(B8471&lt;&gt;"", COUNTA($B$4:B8471), "")</f>
        <v/>
      </c>
    </row>
    <row r="8472" spans="1:1" x14ac:dyDescent="0.3">
      <c r="A8472" t="str">
        <f>IF(B8472&lt;&gt;"", COUNTA($B$4:B8472), "")</f>
        <v/>
      </c>
    </row>
    <row r="8473" spans="1:1" x14ac:dyDescent="0.3">
      <c r="A8473" t="str">
        <f>IF(B8473&lt;&gt;"", COUNTA($B$4:B8473), "")</f>
        <v/>
      </c>
    </row>
    <row r="8474" spans="1:1" x14ac:dyDescent="0.3">
      <c r="A8474" t="str">
        <f>IF(B8474&lt;&gt;"", COUNTA($B$4:B8474), "")</f>
        <v/>
      </c>
    </row>
    <row r="8475" spans="1:1" x14ac:dyDescent="0.3">
      <c r="A8475" t="str">
        <f>IF(B8475&lt;&gt;"", COUNTA($B$4:B8475), "")</f>
        <v/>
      </c>
    </row>
    <row r="8476" spans="1:1" x14ac:dyDescent="0.3">
      <c r="A8476" t="str">
        <f>IF(B8476&lt;&gt;"", COUNTA($B$4:B8476), "")</f>
        <v/>
      </c>
    </row>
    <row r="8477" spans="1:1" x14ac:dyDescent="0.3">
      <c r="A8477" t="str">
        <f>IF(B8477&lt;&gt;"", COUNTA($B$4:B8477), "")</f>
        <v/>
      </c>
    </row>
    <row r="8478" spans="1:1" x14ac:dyDescent="0.3">
      <c r="A8478" t="str">
        <f>IF(B8478&lt;&gt;"", COUNTA($B$4:B8478), "")</f>
        <v/>
      </c>
    </row>
    <row r="8479" spans="1:1" x14ac:dyDescent="0.3">
      <c r="A8479" t="str">
        <f>IF(B8479&lt;&gt;"", COUNTA($B$4:B8479), "")</f>
        <v/>
      </c>
    </row>
    <row r="8480" spans="1:1" x14ac:dyDescent="0.3">
      <c r="A8480" t="str">
        <f>IF(B8480&lt;&gt;"", COUNTA($B$4:B8480), "")</f>
        <v/>
      </c>
    </row>
    <row r="8481" spans="1:1" x14ac:dyDescent="0.3">
      <c r="A8481" t="str">
        <f>IF(B8481&lt;&gt;"", COUNTA($B$4:B8481), "")</f>
        <v/>
      </c>
    </row>
    <row r="8482" spans="1:1" x14ac:dyDescent="0.3">
      <c r="A8482" t="str">
        <f>IF(B8482&lt;&gt;"", COUNTA($B$4:B8482), "")</f>
        <v/>
      </c>
    </row>
    <row r="8483" spans="1:1" x14ac:dyDescent="0.3">
      <c r="A8483" t="str">
        <f>IF(B8483&lt;&gt;"", COUNTA($B$4:B8483), "")</f>
        <v/>
      </c>
    </row>
    <row r="8484" spans="1:1" x14ac:dyDescent="0.3">
      <c r="A8484" t="str">
        <f>IF(B8484&lt;&gt;"", COUNTA($B$4:B8484), "")</f>
        <v/>
      </c>
    </row>
    <row r="8485" spans="1:1" x14ac:dyDescent="0.3">
      <c r="A8485" t="str">
        <f>IF(B8485&lt;&gt;"", COUNTA($B$4:B8485), "")</f>
        <v/>
      </c>
    </row>
    <row r="8486" spans="1:1" x14ac:dyDescent="0.3">
      <c r="A8486" t="str">
        <f>IF(B8486&lt;&gt;"", COUNTA($B$4:B8486), "")</f>
        <v/>
      </c>
    </row>
    <row r="8487" spans="1:1" x14ac:dyDescent="0.3">
      <c r="A8487" t="str">
        <f>IF(B8487&lt;&gt;"", COUNTA($B$4:B8487), "")</f>
        <v/>
      </c>
    </row>
    <row r="8488" spans="1:1" x14ac:dyDescent="0.3">
      <c r="A8488" t="str">
        <f>IF(B8488&lt;&gt;"", COUNTA($B$4:B8488), "")</f>
        <v/>
      </c>
    </row>
    <row r="8489" spans="1:1" x14ac:dyDescent="0.3">
      <c r="A8489" t="str">
        <f>IF(B8489&lt;&gt;"", COUNTA($B$4:B8489), "")</f>
        <v/>
      </c>
    </row>
    <row r="8490" spans="1:1" x14ac:dyDescent="0.3">
      <c r="A8490" t="str">
        <f>IF(B8490&lt;&gt;"", COUNTA($B$4:B8490), "")</f>
        <v/>
      </c>
    </row>
    <row r="8491" spans="1:1" x14ac:dyDescent="0.3">
      <c r="A8491" t="str">
        <f>IF(B8491&lt;&gt;"", COUNTA($B$4:B8491), "")</f>
        <v/>
      </c>
    </row>
    <row r="8492" spans="1:1" x14ac:dyDescent="0.3">
      <c r="A8492" t="str">
        <f>IF(B8492&lt;&gt;"", COUNTA($B$4:B8492), "")</f>
        <v/>
      </c>
    </row>
    <row r="8493" spans="1:1" x14ac:dyDescent="0.3">
      <c r="A8493" t="str">
        <f>IF(B8493&lt;&gt;"", COUNTA($B$4:B8493), "")</f>
        <v/>
      </c>
    </row>
    <row r="8494" spans="1:1" x14ac:dyDescent="0.3">
      <c r="A8494" t="str">
        <f>IF(B8494&lt;&gt;"", COUNTA($B$4:B8494), "")</f>
        <v/>
      </c>
    </row>
    <row r="8495" spans="1:1" x14ac:dyDescent="0.3">
      <c r="A8495" t="str">
        <f>IF(B8495&lt;&gt;"", COUNTA($B$4:B8495), "")</f>
        <v/>
      </c>
    </row>
    <row r="8496" spans="1:1" x14ac:dyDescent="0.3">
      <c r="A8496" t="str">
        <f>IF(B8496&lt;&gt;"", COUNTA($B$4:B8496), "")</f>
        <v/>
      </c>
    </row>
    <row r="8497" spans="1:1" x14ac:dyDescent="0.3">
      <c r="A8497" t="str">
        <f>IF(B8497&lt;&gt;"", COUNTA($B$4:B8497), "")</f>
        <v/>
      </c>
    </row>
    <row r="8498" spans="1:1" x14ac:dyDescent="0.3">
      <c r="A8498" t="str">
        <f>IF(B8498&lt;&gt;"", COUNTA($B$4:B8498), "")</f>
        <v/>
      </c>
    </row>
    <row r="8499" spans="1:1" x14ac:dyDescent="0.3">
      <c r="A8499" t="str">
        <f>IF(B8499&lt;&gt;"", COUNTA($B$4:B8499), "")</f>
        <v/>
      </c>
    </row>
    <row r="8500" spans="1:1" x14ac:dyDescent="0.3">
      <c r="A8500" t="str">
        <f>IF(B8500&lt;&gt;"", COUNTA($B$4:B8500), "")</f>
        <v/>
      </c>
    </row>
    <row r="8501" spans="1:1" x14ac:dyDescent="0.3">
      <c r="A8501" t="str">
        <f>IF(B8501&lt;&gt;"", COUNTA($B$4:B8501), "")</f>
        <v/>
      </c>
    </row>
    <row r="8502" spans="1:1" x14ac:dyDescent="0.3">
      <c r="A8502" t="str">
        <f>IF(B8502&lt;&gt;"", COUNTA($B$4:B8502), "")</f>
        <v/>
      </c>
    </row>
    <row r="8503" spans="1:1" x14ac:dyDescent="0.3">
      <c r="A8503" t="str">
        <f>IF(B8503&lt;&gt;"", COUNTA($B$4:B8503), "")</f>
        <v/>
      </c>
    </row>
    <row r="8504" spans="1:1" x14ac:dyDescent="0.3">
      <c r="A8504" t="str">
        <f>IF(B8504&lt;&gt;"", COUNTA($B$4:B8504), "")</f>
        <v/>
      </c>
    </row>
    <row r="8505" spans="1:1" x14ac:dyDescent="0.3">
      <c r="A8505" t="str">
        <f>IF(B8505&lt;&gt;"", COUNTA($B$4:B8505), "")</f>
        <v/>
      </c>
    </row>
    <row r="8506" spans="1:1" x14ac:dyDescent="0.3">
      <c r="A8506" t="str">
        <f>IF(B8506&lt;&gt;"", COUNTA($B$4:B8506), "")</f>
        <v/>
      </c>
    </row>
    <row r="8507" spans="1:1" x14ac:dyDescent="0.3">
      <c r="A8507" t="str">
        <f>IF(B8507&lt;&gt;"", COUNTA($B$4:B8507), "")</f>
        <v/>
      </c>
    </row>
    <row r="8508" spans="1:1" x14ac:dyDescent="0.3">
      <c r="A8508" t="str">
        <f>IF(B8508&lt;&gt;"", COUNTA($B$4:B8508), "")</f>
        <v/>
      </c>
    </row>
    <row r="8509" spans="1:1" x14ac:dyDescent="0.3">
      <c r="A8509" t="str">
        <f>IF(B8509&lt;&gt;"", COUNTA($B$4:B8509), "")</f>
        <v/>
      </c>
    </row>
    <row r="8510" spans="1:1" x14ac:dyDescent="0.3">
      <c r="A8510" t="str">
        <f>IF(B8510&lt;&gt;"", COUNTA($B$4:B8510), "")</f>
        <v/>
      </c>
    </row>
    <row r="8511" spans="1:1" x14ac:dyDescent="0.3">
      <c r="A8511" t="str">
        <f>IF(B8511&lt;&gt;"", COUNTA($B$4:B8511), "")</f>
        <v/>
      </c>
    </row>
    <row r="8512" spans="1:1" x14ac:dyDescent="0.3">
      <c r="A8512" t="str">
        <f>IF(B8512&lt;&gt;"", COUNTA($B$4:B8512), "")</f>
        <v/>
      </c>
    </row>
    <row r="8513" spans="1:1" x14ac:dyDescent="0.3">
      <c r="A8513" t="str">
        <f>IF(B8513&lt;&gt;"", COUNTA($B$4:B8513), "")</f>
        <v/>
      </c>
    </row>
    <row r="8514" spans="1:1" x14ac:dyDescent="0.3">
      <c r="A8514" t="str">
        <f>IF(B8514&lt;&gt;"", COUNTA($B$4:B8514), "")</f>
        <v/>
      </c>
    </row>
    <row r="8515" spans="1:1" x14ac:dyDescent="0.3">
      <c r="A8515" t="str">
        <f>IF(B8515&lt;&gt;"", COUNTA($B$4:B8515), "")</f>
        <v/>
      </c>
    </row>
    <row r="8516" spans="1:1" x14ac:dyDescent="0.3">
      <c r="A8516" t="str">
        <f>IF(B8516&lt;&gt;"", COUNTA($B$4:B8516), "")</f>
        <v/>
      </c>
    </row>
    <row r="8517" spans="1:1" x14ac:dyDescent="0.3">
      <c r="A8517" t="str">
        <f>IF(B8517&lt;&gt;"", COUNTA($B$4:B8517), "")</f>
        <v/>
      </c>
    </row>
    <row r="8518" spans="1:1" x14ac:dyDescent="0.3">
      <c r="A8518" t="str">
        <f>IF(B8518&lt;&gt;"", COUNTA($B$4:B8518), "")</f>
        <v/>
      </c>
    </row>
    <row r="8519" spans="1:1" x14ac:dyDescent="0.3">
      <c r="A8519" t="str">
        <f>IF(B8519&lt;&gt;"", COUNTA($B$4:B8519), "")</f>
        <v/>
      </c>
    </row>
    <row r="8520" spans="1:1" x14ac:dyDescent="0.3">
      <c r="A8520" t="str">
        <f>IF(B8520&lt;&gt;"", COUNTA($B$4:B8520), "")</f>
        <v/>
      </c>
    </row>
    <row r="8521" spans="1:1" x14ac:dyDescent="0.3">
      <c r="A8521" t="str">
        <f>IF(B8521&lt;&gt;"", COUNTA($B$4:B8521), "")</f>
        <v/>
      </c>
    </row>
    <row r="8522" spans="1:1" x14ac:dyDescent="0.3">
      <c r="A8522" t="str">
        <f>IF(B8522&lt;&gt;"", COUNTA($B$4:B8522), "")</f>
        <v/>
      </c>
    </row>
    <row r="8523" spans="1:1" x14ac:dyDescent="0.3">
      <c r="A8523" t="str">
        <f>IF(B8523&lt;&gt;"", COUNTA($B$4:B8523), "")</f>
        <v/>
      </c>
    </row>
    <row r="8524" spans="1:1" x14ac:dyDescent="0.3">
      <c r="A8524" t="str">
        <f>IF(B8524&lt;&gt;"", COUNTA($B$4:B8524), "")</f>
        <v/>
      </c>
    </row>
    <row r="8525" spans="1:1" x14ac:dyDescent="0.3">
      <c r="A8525" t="str">
        <f>IF(B8525&lt;&gt;"", COUNTA($B$4:B8525), "")</f>
        <v/>
      </c>
    </row>
    <row r="8526" spans="1:1" x14ac:dyDescent="0.3">
      <c r="A8526" t="str">
        <f>IF(B8526&lt;&gt;"", COUNTA($B$4:B8526), "")</f>
        <v/>
      </c>
    </row>
    <row r="8527" spans="1:1" x14ac:dyDescent="0.3">
      <c r="A8527" t="str">
        <f>IF(B8527&lt;&gt;"", COUNTA($B$4:B8527), "")</f>
        <v/>
      </c>
    </row>
    <row r="8528" spans="1:1" x14ac:dyDescent="0.3">
      <c r="A8528" t="str">
        <f>IF(B8528&lt;&gt;"", COUNTA($B$4:B8528), "")</f>
        <v/>
      </c>
    </row>
    <row r="8529" spans="1:1" x14ac:dyDescent="0.3">
      <c r="A8529" t="str">
        <f>IF(B8529&lt;&gt;"", COUNTA($B$4:B8529), "")</f>
        <v/>
      </c>
    </row>
    <row r="8530" spans="1:1" x14ac:dyDescent="0.3">
      <c r="A8530" t="str">
        <f>IF(B8530&lt;&gt;"", COUNTA($B$4:B8530), "")</f>
        <v/>
      </c>
    </row>
    <row r="8531" spans="1:1" x14ac:dyDescent="0.3">
      <c r="A8531" t="str">
        <f>IF(B8531&lt;&gt;"", COUNTA($B$4:B8531), "")</f>
        <v/>
      </c>
    </row>
    <row r="8532" spans="1:1" x14ac:dyDescent="0.3">
      <c r="A8532" t="str">
        <f>IF(B8532&lt;&gt;"", COUNTA($B$4:B8532), "")</f>
        <v/>
      </c>
    </row>
    <row r="8533" spans="1:1" x14ac:dyDescent="0.3">
      <c r="A8533" t="str">
        <f>IF(B8533&lt;&gt;"", COUNTA($B$4:B8533), "")</f>
        <v/>
      </c>
    </row>
    <row r="8534" spans="1:1" x14ac:dyDescent="0.3">
      <c r="A8534" t="str">
        <f>IF(B8534&lt;&gt;"", COUNTA($B$4:B8534), "")</f>
        <v/>
      </c>
    </row>
    <row r="8535" spans="1:1" x14ac:dyDescent="0.3">
      <c r="A8535" t="str">
        <f>IF(B8535&lt;&gt;"", COUNTA($B$4:B8535), "")</f>
        <v/>
      </c>
    </row>
    <row r="8536" spans="1:1" x14ac:dyDescent="0.3">
      <c r="A8536" t="str">
        <f>IF(B8536&lt;&gt;"", COUNTA($B$4:B8536), "")</f>
        <v/>
      </c>
    </row>
    <row r="8537" spans="1:1" x14ac:dyDescent="0.3">
      <c r="A8537" t="str">
        <f>IF(B8537&lt;&gt;"", COUNTA($B$4:B8537), "")</f>
        <v/>
      </c>
    </row>
    <row r="8538" spans="1:1" x14ac:dyDescent="0.3">
      <c r="A8538" t="str">
        <f>IF(B8538&lt;&gt;"", COUNTA($B$4:B8538), "")</f>
        <v/>
      </c>
    </row>
    <row r="8539" spans="1:1" x14ac:dyDescent="0.3">
      <c r="A8539" t="str">
        <f>IF(B8539&lt;&gt;"", COUNTA($B$4:B8539), "")</f>
        <v/>
      </c>
    </row>
    <row r="8540" spans="1:1" x14ac:dyDescent="0.3">
      <c r="A8540" t="str">
        <f>IF(B8540&lt;&gt;"", COUNTA($B$4:B8540), "")</f>
        <v/>
      </c>
    </row>
    <row r="8541" spans="1:1" x14ac:dyDescent="0.3">
      <c r="A8541" t="str">
        <f>IF(B8541&lt;&gt;"", COUNTA($B$4:B8541), "")</f>
        <v/>
      </c>
    </row>
    <row r="8542" spans="1:1" x14ac:dyDescent="0.3">
      <c r="A8542" t="str">
        <f>IF(B8542&lt;&gt;"", COUNTA($B$4:B8542), "")</f>
        <v/>
      </c>
    </row>
    <row r="8543" spans="1:1" x14ac:dyDescent="0.3">
      <c r="A8543" t="str">
        <f>IF(B8543&lt;&gt;"", COUNTA($B$4:B8543), "")</f>
        <v/>
      </c>
    </row>
    <row r="8544" spans="1:1" x14ac:dyDescent="0.3">
      <c r="A8544" t="str">
        <f>IF(B8544&lt;&gt;"", COUNTA($B$4:B8544), "")</f>
        <v/>
      </c>
    </row>
    <row r="8545" spans="1:1" x14ac:dyDescent="0.3">
      <c r="A8545" t="str">
        <f>IF(B8545&lt;&gt;"", COUNTA($B$4:B8545), "")</f>
        <v/>
      </c>
    </row>
    <row r="8546" spans="1:1" x14ac:dyDescent="0.3">
      <c r="A8546" t="str">
        <f>IF(B8546&lt;&gt;"", COUNTA($B$4:B8546), "")</f>
        <v/>
      </c>
    </row>
    <row r="8547" spans="1:1" x14ac:dyDescent="0.3">
      <c r="A8547" t="str">
        <f>IF(B8547&lt;&gt;"", COUNTA($B$4:B8547), "")</f>
        <v/>
      </c>
    </row>
    <row r="8548" spans="1:1" x14ac:dyDescent="0.3">
      <c r="A8548" t="str">
        <f>IF(B8548&lt;&gt;"", COUNTA($B$4:B8548), "")</f>
        <v/>
      </c>
    </row>
    <row r="8549" spans="1:1" x14ac:dyDescent="0.3">
      <c r="A8549" t="str">
        <f>IF(B8549&lt;&gt;"", COUNTA($B$4:B8549), "")</f>
        <v/>
      </c>
    </row>
    <row r="8550" spans="1:1" x14ac:dyDescent="0.3">
      <c r="A8550" t="str">
        <f>IF(B8550&lt;&gt;"", COUNTA($B$4:B8550), "")</f>
        <v/>
      </c>
    </row>
    <row r="8551" spans="1:1" x14ac:dyDescent="0.3">
      <c r="A8551" t="str">
        <f>IF(B8551&lt;&gt;"", COUNTA($B$4:B8551), "")</f>
        <v/>
      </c>
    </row>
    <row r="8552" spans="1:1" x14ac:dyDescent="0.3">
      <c r="A8552" t="str">
        <f>IF(B8552&lt;&gt;"", COUNTA($B$4:B8552), "")</f>
        <v/>
      </c>
    </row>
    <row r="8553" spans="1:1" x14ac:dyDescent="0.3">
      <c r="A8553" t="str">
        <f>IF(B8553&lt;&gt;"", COUNTA($B$4:B8553), "")</f>
        <v/>
      </c>
    </row>
    <row r="8554" spans="1:1" x14ac:dyDescent="0.3">
      <c r="A8554" t="str">
        <f>IF(B8554&lt;&gt;"", COUNTA($B$4:B8554), "")</f>
        <v/>
      </c>
    </row>
    <row r="8555" spans="1:1" x14ac:dyDescent="0.3">
      <c r="A8555" t="str">
        <f>IF(B8555&lt;&gt;"", COUNTA($B$4:B8555), "")</f>
        <v/>
      </c>
    </row>
    <row r="8556" spans="1:1" x14ac:dyDescent="0.3">
      <c r="A8556" t="str">
        <f>IF(B8556&lt;&gt;"", COUNTA($B$4:B8556), "")</f>
        <v/>
      </c>
    </row>
    <row r="8557" spans="1:1" x14ac:dyDescent="0.3">
      <c r="A8557" t="str">
        <f>IF(B8557&lt;&gt;"", COUNTA($B$4:B8557), "")</f>
        <v/>
      </c>
    </row>
    <row r="8558" spans="1:1" x14ac:dyDescent="0.3">
      <c r="A8558" t="str">
        <f>IF(B8558&lt;&gt;"", COUNTA($B$4:B8558), "")</f>
        <v/>
      </c>
    </row>
    <row r="8559" spans="1:1" x14ac:dyDescent="0.3">
      <c r="A8559" t="str">
        <f>IF(B8559&lt;&gt;"", COUNTA($B$4:B8559), "")</f>
        <v/>
      </c>
    </row>
    <row r="8560" spans="1:1" x14ac:dyDescent="0.3">
      <c r="A8560" t="str">
        <f>IF(B8560&lt;&gt;"", COUNTA($B$4:B8560), "")</f>
        <v/>
      </c>
    </row>
    <row r="8561" spans="1:1" x14ac:dyDescent="0.3">
      <c r="A8561" t="str">
        <f>IF(B8561&lt;&gt;"", COUNTA($B$4:B8561), "")</f>
        <v/>
      </c>
    </row>
    <row r="8562" spans="1:1" x14ac:dyDescent="0.3">
      <c r="A8562" t="str">
        <f>IF(B8562&lt;&gt;"", COUNTA($B$4:B8562), "")</f>
        <v/>
      </c>
    </row>
    <row r="8563" spans="1:1" x14ac:dyDescent="0.3">
      <c r="A8563" t="str">
        <f>IF(B8563&lt;&gt;"", COUNTA($B$4:B8563), "")</f>
        <v/>
      </c>
    </row>
    <row r="8564" spans="1:1" x14ac:dyDescent="0.3">
      <c r="A8564" t="str">
        <f>IF(B8564&lt;&gt;"", COUNTA($B$4:B8564), "")</f>
        <v/>
      </c>
    </row>
    <row r="8565" spans="1:1" x14ac:dyDescent="0.3">
      <c r="A8565" t="str">
        <f>IF(B8565&lt;&gt;"", COUNTA($B$4:B8565), "")</f>
        <v/>
      </c>
    </row>
    <row r="8566" spans="1:1" x14ac:dyDescent="0.3">
      <c r="A8566" t="str">
        <f>IF(B8566&lt;&gt;"", COUNTA($B$4:B8566), "")</f>
        <v/>
      </c>
    </row>
    <row r="8567" spans="1:1" x14ac:dyDescent="0.3">
      <c r="A8567" t="str">
        <f>IF(B8567&lt;&gt;"", COUNTA($B$4:B8567), "")</f>
        <v/>
      </c>
    </row>
    <row r="8568" spans="1:1" x14ac:dyDescent="0.3">
      <c r="A8568" t="str">
        <f>IF(B8568&lt;&gt;"", COUNTA($B$4:B8568), "")</f>
        <v/>
      </c>
    </row>
    <row r="8569" spans="1:1" x14ac:dyDescent="0.3">
      <c r="A8569" t="str">
        <f>IF(B8569&lt;&gt;"", COUNTA($B$4:B8569), "")</f>
        <v/>
      </c>
    </row>
    <row r="8570" spans="1:1" x14ac:dyDescent="0.3">
      <c r="A8570" t="str">
        <f>IF(B8570&lt;&gt;"", COUNTA($B$4:B8570), "")</f>
        <v/>
      </c>
    </row>
    <row r="8571" spans="1:1" x14ac:dyDescent="0.3">
      <c r="A8571" t="str">
        <f>IF(B8571&lt;&gt;"", COUNTA($B$4:B8571), "")</f>
        <v/>
      </c>
    </row>
    <row r="8572" spans="1:1" x14ac:dyDescent="0.3">
      <c r="A8572" t="str">
        <f>IF(B8572&lt;&gt;"", COUNTA($B$4:B8572), "")</f>
        <v/>
      </c>
    </row>
    <row r="8573" spans="1:1" x14ac:dyDescent="0.3">
      <c r="A8573" t="str">
        <f>IF(B8573&lt;&gt;"", COUNTA($B$4:B8573), "")</f>
        <v/>
      </c>
    </row>
    <row r="8574" spans="1:1" x14ac:dyDescent="0.3">
      <c r="A8574" t="str">
        <f>IF(B8574&lt;&gt;"", COUNTA($B$4:B8574), "")</f>
        <v/>
      </c>
    </row>
    <row r="8575" spans="1:1" x14ac:dyDescent="0.3">
      <c r="A8575" t="str">
        <f>IF(B8575&lt;&gt;"", COUNTA($B$4:B8575), "")</f>
        <v/>
      </c>
    </row>
    <row r="8576" spans="1:1" x14ac:dyDescent="0.3">
      <c r="A8576" t="str">
        <f>IF(B8576&lt;&gt;"", COUNTA($B$4:B8576), "")</f>
        <v/>
      </c>
    </row>
    <row r="8577" spans="1:1" x14ac:dyDescent="0.3">
      <c r="A8577" t="str">
        <f>IF(B8577&lt;&gt;"", COUNTA($B$4:B8577), "")</f>
        <v/>
      </c>
    </row>
    <row r="8578" spans="1:1" x14ac:dyDescent="0.3">
      <c r="A8578" t="str">
        <f>IF(B8578&lt;&gt;"", COUNTA($B$4:B8578), "")</f>
        <v/>
      </c>
    </row>
    <row r="8579" spans="1:1" x14ac:dyDescent="0.3">
      <c r="A8579" t="str">
        <f>IF(B8579&lt;&gt;"", COUNTA($B$4:B8579), "")</f>
        <v/>
      </c>
    </row>
    <row r="8580" spans="1:1" x14ac:dyDescent="0.3">
      <c r="A8580" t="str">
        <f>IF(B8580&lt;&gt;"", COUNTA($B$4:B8580), "")</f>
        <v/>
      </c>
    </row>
    <row r="8581" spans="1:1" x14ac:dyDescent="0.3">
      <c r="A8581" t="str">
        <f>IF(B8581&lt;&gt;"", COUNTA($B$4:B8581), "")</f>
        <v/>
      </c>
    </row>
    <row r="8582" spans="1:1" x14ac:dyDescent="0.3">
      <c r="A8582" t="str">
        <f>IF(B8582&lt;&gt;"", COUNTA($B$4:B8582), "")</f>
        <v/>
      </c>
    </row>
    <row r="8583" spans="1:1" x14ac:dyDescent="0.3">
      <c r="A8583" t="str">
        <f>IF(B8583&lt;&gt;"", COUNTA($B$4:B8583), "")</f>
        <v/>
      </c>
    </row>
    <row r="8584" spans="1:1" x14ac:dyDescent="0.3">
      <c r="A8584" t="str">
        <f>IF(B8584&lt;&gt;"", COUNTA($B$4:B8584), "")</f>
        <v/>
      </c>
    </row>
    <row r="8585" spans="1:1" x14ac:dyDescent="0.3">
      <c r="A8585" t="str">
        <f>IF(B8585&lt;&gt;"", COUNTA($B$4:B8585), "")</f>
        <v/>
      </c>
    </row>
    <row r="8586" spans="1:1" x14ac:dyDescent="0.3">
      <c r="A8586" t="str">
        <f>IF(B8586&lt;&gt;"", COUNTA($B$4:B8586), "")</f>
        <v/>
      </c>
    </row>
    <row r="8587" spans="1:1" x14ac:dyDescent="0.3">
      <c r="A8587" t="str">
        <f>IF(B8587&lt;&gt;"", COUNTA($B$4:B8587), "")</f>
        <v/>
      </c>
    </row>
    <row r="8588" spans="1:1" x14ac:dyDescent="0.3">
      <c r="A8588" t="str">
        <f>IF(B8588&lt;&gt;"", COUNTA($B$4:B8588), "")</f>
        <v/>
      </c>
    </row>
    <row r="8589" spans="1:1" x14ac:dyDescent="0.3">
      <c r="A8589" t="str">
        <f>IF(B8589&lt;&gt;"", COUNTA($B$4:B8589), "")</f>
        <v/>
      </c>
    </row>
    <row r="8590" spans="1:1" x14ac:dyDescent="0.3">
      <c r="A8590" t="str">
        <f>IF(B8590&lt;&gt;"", COUNTA($B$4:B8590), "")</f>
        <v/>
      </c>
    </row>
    <row r="8591" spans="1:1" x14ac:dyDescent="0.3">
      <c r="A8591" t="str">
        <f>IF(B8591&lt;&gt;"", COUNTA($B$4:B8591), "")</f>
        <v/>
      </c>
    </row>
    <row r="8592" spans="1:1" x14ac:dyDescent="0.3">
      <c r="A8592" t="str">
        <f>IF(B8592&lt;&gt;"", COUNTA($B$4:B8592), "")</f>
        <v/>
      </c>
    </row>
    <row r="8593" spans="1:1" x14ac:dyDescent="0.3">
      <c r="A8593" t="str">
        <f>IF(B8593&lt;&gt;"", COUNTA($B$4:B8593), "")</f>
        <v/>
      </c>
    </row>
    <row r="8594" spans="1:1" x14ac:dyDescent="0.3">
      <c r="A8594" t="str">
        <f>IF(B8594&lt;&gt;"", COUNTA($B$4:B8594), "")</f>
        <v/>
      </c>
    </row>
    <row r="8595" spans="1:1" x14ac:dyDescent="0.3">
      <c r="A8595" t="str">
        <f>IF(B8595&lt;&gt;"", COUNTA($B$4:B8595), "")</f>
        <v/>
      </c>
    </row>
    <row r="8596" spans="1:1" x14ac:dyDescent="0.3">
      <c r="A8596" t="str">
        <f>IF(B8596&lt;&gt;"", COUNTA($B$4:B8596), "")</f>
        <v/>
      </c>
    </row>
    <row r="8597" spans="1:1" x14ac:dyDescent="0.3">
      <c r="A8597" t="str">
        <f>IF(B8597&lt;&gt;"", COUNTA($B$4:B8597), "")</f>
        <v/>
      </c>
    </row>
    <row r="8598" spans="1:1" x14ac:dyDescent="0.3">
      <c r="A8598" t="str">
        <f>IF(B8598&lt;&gt;"", COUNTA($B$4:B8598), "")</f>
        <v/>
      </c>
    </row>
    <row r="8599" spans="1:1" x14ac:dyDescent="0.3">
      <c r="A8599" t="str">
        <f>IF(B8599&lt;&gt;"", COUNTA($B$4:B8599), "")</f>
        <v/>
      </c>
    </row>
    <row r="8600" spans="1:1" x14ac:dyDescent="0.3">
      <c r="A8600" t="str">
        <f>IF(B8600&lt;&gt;"", COUNTA($B$4:B8600), "")</f>
        <v/>
      </c>
    </row>
    <row r="8601" spans="1:1" x14ac:dyDescent="0.3">
      <c r="A8601" t="str">
        <f>IF(B8601&lt;&gt;"", COUNTA($B$4:B8601), "")</f>
        <v/>
      </c>
    </row>
    <row r="8602" spans="1:1" x14ac:dyDescent="0.3">
      <c r="A8602" t="str">
        <f>IF(B8602&lt;&gt;"", COUNTA($B$4:B8602), "")</f>
        <v/>
      </c>
    </row>
    <row r="8603" spans="1:1" x14ac:dyDescent="0.3">
      <c r="A8603" t="str">
        <f>IF(B8603&lt;&gt;"", COUNTA($B$4:B8603), "")</f>
        <v/>
      </c>
    </row>
    <row r="8604" spans="1:1" x14ac:dyDescent="0.3">
      <c r="A8604" t="str">
        <f>IF(B8604&lt;&gt;"", COUNTA($B$4:B8604), "")</f>
        <v/>
      </c>
    </row>
    <row r="8605" spans="1:1" x14ac:dyDescent="0.3">
      <c r="A8605" t="str">
        <f>IF(B8605&lt;&gt;"", COUNTA($B$4:B8605), "")</f>
        <v/>
      </c>
    </row>
    <row r="8606" spans="1:1" x14ac:dyDescent="0.3">
      <c r="A8606" t="str">
        <f>IF(B8606&lt;&gt;"", COUNTA($B$4:B8606), "")</f>
        <v/>
      </c>
    </row>
    <row r="8607" spans="1:1" x14ac:dyDescent="0.3">
      <c r="A8607" t="str">
        <f>IF(B8607&lt;&gt;"", COUNTA($B$4:B8607), "")</f>
        <v/>
      </c>
    </row>
    <row r="8608" spans="1:1" x14ac:dyDescent="0.3">
      <c r="A8608" t="str">
        <f>IF(B8608&lt;&gt;"", COUNTA($B$4:B8608), "")</f>
        <v/>
      </c>
    </row>
    <row r="8609" spans="1:1" x14ac:dyDescent="0.3">
      <c r="A8609" t="str">
        <f>IF(B8609&lt;&gt;"", COUNTA($B$4:B8609), "")</f>
        <v/>
      </c>
    </row>
    <row r="8610" spans="1:1" x14ac:dyDescent="0.3">
      <c r="A8610" t="str">
        <f>IF(B8610&lt;&gt;"", COUNTA($B$4:B8610), "")</f>
        <v/>
      </c>
    </row>
    <row r="8611" spans="1:1" x14ac:dyDescent="0.3">
      <c r="A8611" t="str">
        <f>IF(B8611&lt;&gt;"", COUNTA($B$4:B8611), "")</f>
        <v/>
      </c>
    </row>
    <row r="8612" spans="1:1" x14ac:dyDescent="0.3">
      <c r="A8612" t="str">
        <f>IF(B8612&lt;&gt;"", COUNTA($B$4:B8612), "")</f>
        <v/>
      </c>
    </row>
    <row r="8613" spans="1:1" x14ac:dyDescent="0.3">
      <c r="A8613" t="str">
        <f>IF(B8613&lt;&gt;"", COUNTA($B$4:B8613), "")</f>
        <v/>
      </c>
    </row>
    <row r="8614" spans="1:1" x14ac:dyDescent="0.3">
      <c r="A8614" t="str">
        <f>IF(B8614&lt;&gt;"", COUNTA($B$4:B8614), "")</f>
        <v/>
      </c>
    </row>
    <row r="8615" spans="1:1" x14ac:dyDescent="0.3">
      <c r="A8615" t="str">
        <f>IF(B8615&lt;&gt;"", COUNTA($B$4:B8615), "")</f>
        <v/>
      </c>
    </row>
    <row r="8616" spans="1:1" x14ac:dyDescent="0.3">
      <c r="A8616" t="str">
        <f>IF(B8616&lt;&gt;"", COUNTA($B$4:B8616), "")</f>
        <v/>
      </c>
    </row>
    <row r="8617" spans="1:1" x14ac:dyDescent="0.3">
      <c r="A8617" t="str">
        <f>IF(B8617&lt;&gt;"", COUNTA($B$4:B8617), "")</f>
        <v/>
      </c>
    </row>
    <row r="8618" spans="1:1" x14ac:dyDescent="0.3">
      <c r="A8618" t="str">
        <f>IF(B8618&lt;&gt;"", COUNTA($B$4:B8618), "")</f>
        <v/>
      </c>
    </row>
    <row r="8619" spans="1:1" x14ac:dyDescent="0.3">
      <c r="A8619" t="str">
        <f>IF(B8619&lt;&gt;"", COUNTA($B$4:B8619), "")</f>
        <v/>
      </c>
    </row>
    <row r="8620" spans="1:1" x14ac:dyDescent="0.3">
      <c r="A8620" t="str">
        <f>IF(B8620&lt;&gt;"", COUNTA($B$4:B8620), "")</f>
        <v/>
      </c>
    </row>
    <row r="8621" spans="1:1" x14ac:dyDescent="0.3">
      <c r="A8621" t="str">
        <f>IF(B8621&lt;&gt;"", COUNTA($B$4:B8621), "")</f>
        <v/>
      </c>
    </row>
    <row r="8622" spans="1:1" x14ac:dyDescent="0.3">
      <c r="A8622" t="str">
        <f>IF(B8622&lt;&gt;"", COUNTA($B$4:B8622), "")</f>
        <v/>
      </c>
    </row>
    <row r="8623" spans="1:1" x14ac:dyDescent="0.3">
      <c r="A8623" t="str">
        <f>IF(B8623&lt;&gt;"", COUNTA($B$4:B8623), "")</f>
        <v/>
      </c>
    </row>
    <row r="8624" spans="1:1" x14ac:dyDescent="0.3">
      <c r="A8624" t="str">
        <f>IF(B8624&lt;&gt;"", COUNTA($B$4:B8624), "")</f>
        <v/>
      </c>
    </row>
    <row r="8625" spans="1:1" x14ac:dyDescent="0.3">
      <c r="A8625" t="str">
        <f>IF(B8625&lt;&gt;"", COUNTA($B$4:B8625), "")</f>
        <v/>
      </c>
    </row>
    <row r="8626" spans="1:1" x14ac:dyDescent="0.3">
      <c r="A8626" t="str">
        <f>IF(B8626&lt;&gt;"", COUNTA($B$4:B8626), "")</f>
        <v/>
      </c>
    </row>
    <row r="8627" spans="1:1" x14ac:dyDescent="0.3">
      <c r="A8627" t="str">
        <f>IF(B8627&lt;&gt;"", COUNTA($B$4:B8627), "")</f>
        <v/>
      </c>
    </row>
    <row r="8628" spans="1:1" x14ac:dyDescent="0.3">
      <c r="A8628" t="str">
        <f>IF(B8628&lt;&gt;"", COUNTA($B$4:B8628), "")</f>
        <v/>
      </c>
    </row>
    <row r="8629" spans="1:1" x14ac:dyDescent="0.3">
      <c r="A8629" t="str">
        <f>IF(B8629&lt;&gt;"", COUNTA($B$4:B8629), "")</f>
        <v/>
      </c>
    </row>
    <row r="8630" spans="1:1" x14ac:dyDescent="0.3">
      <c r="A8630" t="str">
        <f>IF(B8630&lt;&gt;"", COUNTA($B$4:B8630), "")</f>
        <v/>
      </c>
    </row>
    <row r="8631" spans="1:1" x14ac:dyDescent="0.3">
      <c r="A8631" t="str">
        <f>IF(B8631&lt;&gt;"", COUNTA($B$4:B8631), "")</f>
        <v/>
      </c>
    </row>
    <row r="8632" spans="1:1" x14ac:dyDescent="0.3">
      <c r="A8632" t="str">
        <f>IF(B8632&lt;&gt;"", COUNTA($B$4:B8632), "")</f>
        <v/>
      </c>
    </row>
    <row r="8633" spans="1:1" x14ac:dyDescent="0.3">
      <c r="A8633" t="str">
        <f>IF(B8633&lt;&gt;"", COUNTA($B$4:B8633), "")</f>
        <v/>
      </c>
    </row>
    <row r="8634" spans="1:1" x14ac:dyDescent="0.3">
      <c r="A8634" t="str">
        <f>IF(B8634&lt;&gt;"", COUNTA($B$4:B8634), "")</f>
        <v/>
      </c>
    </row>
    <row r="8635" spans="1:1" x14ac:dyDescent="0.3">
      <c r="A8635" t="str">
        <f>IF(B8635&lt;&gt;"", COUNTA($B$4:B8635), "")</f>
        <v/>
      </c>
    </row>
    <row r="8636" spans="1:1" x14ac:dyDescent="0.3">
      <c r="A8636" t="str">
        <f>IF(B8636&lt;&gt;"", COUNTA($B$4:B8636), "")</f>
        <v/>
      </c>
    </row>
    <row r="8637" spans="1:1" x14ac:dyDescent="0.3">
      <c r="A8637" t="str">
        <f>IF(B8637&lt;&gt;"", COUNTA($B$4:B8637), "")</f>
        <v/>
      </c>
    </row>
    <row r="8638" spans="1:1" x14ac:dyDescent="0.3">
      <c r="A8638" t="str">
        <f>IF(B8638&lt;&gt;"", COUNTA($B$4:B8638), "")</f>
        <v/>
      </c>
    </row>
    <row r="8639" spans="1:1" x14ac:dyDescent="0.3">
      <c r="A8639" t="str">
        <f>IF(B8639&lt;&gt;"", COUNTA($B$4:B8639), "")</f>
        <v/>
      </c>
    </row>
    <row r="8640" spans="1:1" x14ac:dyDescent="0.3">
      <c r="A8640" t="str">
        <f>IF(B8640&lt;&gt;"", COUNTA($B$4:B8640), "")</f>
        <v/>
      </c>
    </row>
    <row r="8641" spans="1:1" x14ac:dyDescent="0.3">
      <c r="A8641" t="str">
        <f>IF(B8641&lt;&gt;"", COUNTA($B$4:B8641), "")</f>
        <v/>
      </c>
    </row>
    <row r="8642" spans="1:1" x14ac:dyDescent="0.3">
      <c r="A8642" t="str">
        <f>IF(B8642&lt;&gt;"", COUNTA($B$4:B8642), "")</f>
        <v/>
      </c>
    </row>
    <row r="8643" spans="1:1" x14ac:dyDescent="0.3">
      <c r="A8643" t="str">
        <f>IF(B8643&lt;&gt;"", COUNTA($B$4:B8643), "")</f>
        <v/>
      </c>
    </row>
    <row r="8644" spans="1:1" x14ac:dyDescent="0.3">
      <c r="A8644" t="str">
        <f>IF(B8644&lt;&gt;"", COUNTA($B$4:B8644), "")</f>
        <v/>
      </c>
    </row>
    <row r="8645" spans="1:1" x14ac:dyDescent="0.3">
      <c r="A8645" t="str">
        <f>IF(B8645&lt;&gt;"", COUNTA($B$4:B8645), "")</f>
        <v/>
      </c>
    </row>
    <row r="8646" spans="1:1" x14ac:dyDescent="0.3">
      <c r="A8646" t="str">
        <f>IF(B8646&lt;&gt;"", COUNTA($B$4:B8646), "")</f>
        <v/>
      </c>
    </row>
    <row r="8647" spans="1:1" x14ac:dyDescent="0.3">
      <c r="A8647" t="str">
        <f>IF(B8647&lt;&gt;"", COUNTA($B$4:B8647), "")</f>
        <v/>
      </c>
    </row>
    <row r="8648" spans="1:1" x14ac:dyDescent="0.3">
      <c r="A8648" t="str">
        <f>IF(B8648&lt;&gt;"", COUNTA($B$4:B8648), "")</f>
        <v/>
      </c>
    </row>
    <row r="8649" spans="1:1" x14ac:dyDescent="0.3">
      <c r="A8649" t="str">
        <f>IF(B8649&lt;&gt;"", COUNTA($B$4:B8649), "")</f>
        <v/>
      </c>
    </row>
    <row r="8650" spans="1:1" x14ac:dyDescent="0.3">
      <c r="A8650" t="str">
        <f>IF(B8650&lt;&gt;"", COUNTA($B$4:B8650), "")</f>
        <v/>
      </c>
    </row>
    <row r="8651" spans="1:1" x14ac:dyDescent="0.3">
      <c r="A8651" t="str">
        <f>IF(B8651&lt;&gt;"", COUNTA($B$4:B8651), "")</f>
        <v/>
      </c>
    </row>
    <row r="8652" spans="1:1" x14ac:dyDescent="0.3">
      <c r="A8652" t="str">
        <f>IF(B8652&lt;&gt;"", COUNTA($B$4:B8652), "")</f>
        <v/>
      </c>
    </row>
    <row r="8653" spans="1:1" x14ac:dyDescent="0.3">
      <c r="A8653" t="str">
        <f>IF(B8653&lt;&gt;"", COUNTA($B$4:B8653), "")</f>
        <v/>
      </c>
    </row>
    <row r="8654" spans="1:1" x14ac:dyDescent="0.3">
      <c r="A8654" t="str">
        <f>IF(B8654&lt;&gt;"", COUNTA($B$4:B8654), "")</f>
        <v/>
      </c>
    </row>
    <row r="8655" spans="1:1" x14ac:dyDescent="0.3">
      <c r="A8655" t="str">
        <f>IF(B8655&lt;&gt;"", COUNTA($B$4:B8655), "")</f>
        <v/>
      </c>
    </row>
    <row r="8656" spans="1:1" x14ac:dyDescent="0.3">
      <c r="A8656" t="str">
        <f>IF(B8656&lt;&gt;"", COUNTA($B$4:B8656), "")</f>
        <v/>
      </c>
    </row>
    <row r="8657" spans="1:1" x14ac:dyDescent="0.3">
      <c r="A8657" t="str">
        <f>IF(B8657&lt;&gt;"", COUNTA($B$4:B8657), "")</f>
        <v/>
      </c>
    </row>
    <row r="8658" spans="1:1" x14ac:dyDescent="0.3">
      <c r="A8658" t="str">
        <f>IF(B8658&lt;&gt;"", COUNTA($B$4:B8658), "")</f>
        <v/>
      </c>
    </row>
    <row r="8659" spans="1:1" x14ac:dyDescent="0.3">
      <c r="A8659" t="str">
        <f>IF(B8659&lt;&gt;"", COUNTA($B$4:B8659), "")</f>
        <v/>
      </c>
    </row>
    <row r="8660" spans="1:1" x14ac:dyDescent="0.3">
      <c r="A8660" t="str">
        <f>IF(B8660&lt;&gt;"", COUNTA($B$4:B8660), "")</f>
        <v/>
      </c>
    </row>
    <row r="8661" spans="1:1" x14ac:dyDescent="0.3">
      <c r="A8661" t="str">
        <f>IF(B8661&lt;&gt;"", COUNTA($B$4:B8661), "")</f>
        <v/>
      </c>
    </row>
    <row r="8662" spans="1:1" x14ac:dyDescent="0.3">
      <c r="A8662" t="str">
        <f>IF(B8662&lt;&gt;"", COUNTA($B$4:B8662), "")</f>
        <v/>
      </c>
    </row>
    <row r="8663" spans="1:1" x14ac:dyDescent="0.3">
      <c r="A8663" t="str">
        <f>IF(B8663&lt;&gt;"", COUNTA($B$4:B8663), "")</f>
        <v/>
      </c>
    </row>
    <row r="8664" spans="1:1" x14ac:dyDescent="0.3">
      <c r="A8664" t="str">
        <f>IF(B8664&lt;&gt;"", COUNTA($B$4:B8664), "")</f>
        <v/>
      </c>
    </row>
    <row r="8665" spans="1:1" x14ac:dyDescent="0.3">
      <c r="A8665" t="str">
        <f>IF(B8665&lt;&gt;"", COUNTA($B$4:B8665), "")</f>
        <v/>
      </c>
    </row>
    <row r="8666" spans="1:1" x14ac:dyDescent="0.3">
      <c r="A8666" t="str">
        <f>IF(B8666&lt;&gt;"", COUNTA($B$4:B8666), "")</f>
        <v/>
      </c>
    </row>
    <row r="8667" spans="1:1" x14ac:dyDescent="0.3">
      <c r="A8667" t="str">
        <f>IF(B8667&lt;&gt;"", COUNTA($B$4:B8667), "")</f>
        <v/>
      </c>
    </row>
    <row r="8668" spans="1:1" x14ac:dyDescent="0.3">
      <c r="A8668" t="str">
        <f>IF(B8668&lt;&gt;"", COUNTA($B$4:B8668), "")</f>
        <v/>
      </c>
    </row>
    <row r="8669" spans="1:1" x14ac:dyDescent="0.3">
      <c r="A8669" t="str">
        <f>IF(B8669&lt;&gt;"", COUNTA($B$4:B8669), "")</f>
        <v/>
      </c>
    </row>
    <row r="8670" spans="1:1" x14ac:dyDescent="0.3">
      <c r="A8670" t="str">
        <f>IF(B8670&lt;&gt;"", COUNTA($B$4:B8670), "")</f>
        <v/>
      </c>
    </row>
    <row r="8671" spans="1:1" x14ac:dyDescent="0.3">
      <c r="A8671" t="str">
        <f>IF(B8671&lt;&gt;"", COUNTA($B$4:B8671), "")</f>
        <v/>
      </c>
    </row>
    <row r="8672" spans="1:1" x14ac:dyDescent="0.3">
      <c r="A8672" t="str">
        <f>IF(B8672&lt;&gt;"", COUNTA($B$4:B8672), "")</f>
        <v/>
      </c>
    </row>
    <row r="8673" spans="1:1" x14ac:dyDescent="0.3">
      <c r="A8673" t="str">
        <f>IF(B8673&lt;&gt;"", COUNTA($B$4:B8673), "")</f>
        <v/>
      </c>
    </row>
    <row r="8674" spans="1:1" x14ac:dyDescent="0.3">
      <c r="A8674" t="str">
        <f>IF(B8674&lt;&gt;"", COUNTA($B$4:B8674), "")</f>
        <v/>
      </c>
    </row>
    <row r="8675" spans="1:1" x14ac:dyDescent="0.3">
      <c r="A8675" t="str">
        <f>IF(B8675&lt;&gt;"", COUNTA($B$4:B8675), "")</f>
        <v/>
      </c>
    </row>
    <row r="8676" spans="1:1" x14ac:dyDescent="0.3">
      <c r="A8676" t="str">
        <f>IF(B8676&lt;&gt;"", COUNTA($B$4:B8676), "")</f>
        <v/>
      </c>
    </row>
    <row r="8677" spans="1:1" x14ac:dyDescent="0.3">
      <c r="A8677" t="str">
        <f>IF(B8677&lt;&gt;"", COUNTA($B$4:B8677), "")</f>
        <v/>
      </c>
    </row>
    <row r="8678" spans="1:1" x14ac:dyDescent="0.3">
      <c r="A8678" t="str">
        <f>IF(B8678&lt;&gt;"", COUNTA($B$4:B8678), "")</f>
        <v/>
      </c>
    </row>
    <row r="8679" spans="1:1" x14ac:dyDescent="0.3">
      <c r="A8679" t="str">
        <f>IF(B8679&lt;&gt;"", COUNTA($B$4:B8679), "")</f>
        <v/>
      </c>
    </row>
    <row r="8680" spans="1:1" x14ac:dyDescent="0.3">
      <c r="A8680" t="str">
        <f>IF(B8680&lt;&gt;"", COUNTA($B$4:B8680), "")</f>
        <v/>
      </c>
    </row>
    <row r="8681" spans="1:1" x14ac:dyDescent="0.3">
      <c r="A8681" t="str">
        <f>IF(B8681&lt;&gt;"", COUNTA($B$4:B8681), "")</f>
        <v/>
      </c>
    </row>
    <row r="8682" spans="1:1" x14ac:dyDescent="0.3">
      <c r="A8682" t="str">
        <f>IF(B8682&lt;&gt;"", COUNTA($B$4:B8682), "")</f>
        <v/>
      </c>
    </row>
    <row r="8683" spans="1:1" x14ac:dyDescent="0.3">
      <c r="A8683" t="str">
        <f>IF(B8683&lt;&gt;"", COUNTA($B$4:B8683), "")</f>
        <v/>
      </c>
    </row>
    <row r="8684" spans="1:1" x14ac:dyDescent="0.3">
      <c r="A8684" t="str">
        <f>IF(B8684&lt;&gt;"", COUNTA($B$4:B8684), "")</f>
        <v/>
      </c>
    </row>
    <row r="8685" spans="1:1" x14ac:dyDescent="0.3">
      <c r="A8685" t="str">
        <f>IF(B8685&lt;&gt;"", COUNTA($B$4:B8685), "")</f>
        <v/>
      </c>
    </row>
    <row r="8686" spans="1:1" x14ac:dyDescent="0.3">
      <c r="A8686" t="str">
        <f>IF(B8686&lt;&gt;"", COUNTA($B$4:B8686), "")</f>
        <v/>
      </c>
    </row>
    <row r="8687" spans="1:1" x14ac:dyDescent="0.3">
      <c r="A8687" t="str">
        <f>IF(B8687&lt;&gt;"", COUNTA($B$4:B8687), "")</f>
        <v/>
      </c>
    </row>
    <row r="8688" spans="1:1" x14ac:dyDescent="0.3">
      <c r="A8688" t="str">
        <f>IF(B8688&lt;&gt;"", COUNTA($B$4:B8688), "")</f>
        <v/>
      </c>
    </row>
    <row r="8689" spans="1:1" x14ac:dyDescent="0.3">
      <c r="A8689" t="str">
        <f>IF(B8689&lt;&gt;"", COUNTA($B$4:B8689), "")</f>
        <v/>
      </c>
    </row>
    <row r="8690" spans="1:1" x14ac:dyDescent="0.3">
      <c r="A8690" t="str">
        <f>IF(B8690&lt;&gt;"", COUNTA($B$4:B8690), "")</f>
        <v/>
      </c>
    </row>
    <row r="8691" spans="1:1" x14ac:dyDescent="0.3">
      <c r="A8691" t="str">
        <f>IF(B8691&lt;&gt;"", COUNTA($B$4:B8691), "")</f>
        <v/>
      </c>
    </row>
    <row r="8692" spans="1:1" x14ac:dyDescent="0.3">
      <c r="A8692" t="str">
        <f>IF(B8692&lt;&gt;"", COUNTA($B$4:B8692), "")</f>
        <v/>
      </c>
    </row>
    <row r="8693" spans="1:1" x14ac:dyDescent="0.3">
      <c r="A8693" t="str">
        <f>IF(B8693&lt;&gt;"", COUNTA($B$4:B8693), "")</f>
        <v/>
      </c>
    </row>
    <row r="8694" spans="1:1" x14ac:dyDescent="0.3">
      <c r="A8694" t="str">
        <f>IF(B8694&lt;&gt;"", COUNTA($B$4:B8694), "")</f>
        <v/>
      </c>
    </row>
    <row r="8695" spans="1:1" x14ac:dyDescent="0.3">
      <c r="A8695" t="str">
        <f>IF(B8695&lt;&gt;"", COUNTA($B$4:B8695), "")</f>
        <v/>
      </c>
    </row>
    <row r="8696" spans="1:1" x14ac:dyDescent="0.3">
      <c r="A8696" t="str">
        <f>IF(B8696&lt;&gt;"", COUNTA($B$4:B8696), "")</f>
        <v/>
      </c>
    </row>
    <row r="8697" spans="1:1" x14ac:dyDescent="0.3">
      <c r="A8697" t="str">
        <f>IF(B8697&lt;&gt;"", COUNTA($B$4:B8697), "")</f>
        <v/>
      </c>
    </row>
    <row r="8698" spans="1:1" x14ac:dyDescent="0.3">
      <c r="A8698" t="str">
        <f>IF(B8698&lt;&gt;"", COUNTA($B$4:B8698), "")</f>
        <v/>
      </c>
    </row>
    <row r="8699" spans="1:1" x14ac:dyDescent="0.3">
      <c r="A8699" t="str">
        <f>IF(B8699&lt;&gt;"", COUNTA($B$4:B8699), "")</f>
        <v/>
      </c>
    </row>
    <row r="8700" spans="1:1" x14ac:dyDescent="0.3">
      <c r="A8700" t="str">
        <f>IF(B8700&lt;&gt;"", COUNTA($B$4:B8700), "")</f>
        <v/>
      </c>
    </row>
    <row r="8701" spans="1:1" x14ac:dyDescent="0.3">
      <c r="A8701" t="str">
        <f>IF(B8701&lt;&gt;"", COUNTA($B$4:B8701), "")</f>
        <v/>
      </c>
    </row>
    <row r="8702" spans="1:1" x14ac:dyDescent="0.3">
      <c r="A8702" t="str">
        <f>IF(B8702&lt;&gt;"", COUNTA($B$4:B8702), "")</f>
        <v/>
      </c>
    </row>
    <row r="8703" spans="1:1" x14ac:dyDescent="0.3">
      <c r="A8703" t="str">
        <f>IF(B8703&lt;&gt;"", COUNTA($B$4:B8703), "")</f>
        <v/>
      </c>
    </row>
    <row r="8704" spans="1:1" x14ac:dyDescent="0.3">
      <c r="A8704" t="str">
        <f>IF(B8704&lt;&gt;"", COUNTA($B$4:B8704), "")</f>
        <v/>
      </c>
    </row>
    <row r="8705" spans="1:1" x14ac:dyDescent="0.3">
      <c r="A8705" t="str">
        <f>IF(B8705&lt;&gt;"", COUNTA($B$4:B8705), "")</f>
        <v/>
      </c>
    </row>
    <row r="8706" spans="1:1" x14ac:dyDescent="0.3">
      <c r="A8706" t="str">
        <f>IF(B8706&lt;&gt;"", COUNTA($B$4:B8706), "")</f>
        <v/>
      </c>
    </row>
    <row r="8707" spans="1:1" x14ac:dyDescent="0.3">
      <c r="A8707" t="str">
        <f>IF(B8707&lt;&gt;"", COUNTA($B$4:B8707), "")</f>
        <v/>
      </c>
    </row>
    <row r="8708" spans="1:1" x14ac:dyDescent="0.3">
      <c r="A8708" t="str">
        <f>IF(B8708&lt;&gt;"", COUNTA($B$4:B8708), "")</f>
        <v/>
      </c>
    </row>
    <row r="8709" spans="1:1" x14ac:dyDescent="0.3">
      <c r="A8709" t="str">
        <f>IF(B8709&lt;&gt;"", COUNTA($B$4:B8709), "")</f>
        <v/>
      </c>
    </row>
    <row r="8710" spans="1:1" x14ac:dyDescent="0.3">
      <c r="A8710" t="str">
        <f>IF(B8710&lt;&gt;"", COUNTA($B$4:B8710), "")</f>
        <v/>
      </c>
    </row>
    <row r="8711" spans="1:1" x14ac:dyDescent="0.3">
      <c r="A8711" t="str">
        <f>IF(B8711&lt;&gt;"", COUNTA($B$4:B8711), "")</f>
        <v/>
      </c>
    </row>
    <row r="8712" spans="1:1" x14ac:dyDescent="0.3">
      <c r="A8712" t="str">
        <f>IF(B8712&lt;&gt;"", COUNTA($B$4:B8712), "")</f>
        <v/>
      </c>
    </row>
    <row r="8713" spans="1:1" x14ac:dyDescent="0.3">
      <c r="A8713" t="str">
        <f>IF(B8713&lt;&gt;"", COUNTA($B$4:B8713), "")</f>
        <v/>
      </c>
    </row>
    <row r="8714" spans="1:1" x14ac:dyDescent="0.3">
      <c r="A8714" t="str">
        <f>IF(B8714&lt;&gt;"", COUNTA($B$4:B8714), "")</f>
        <v/>
      </c>
    </row>
    <row r="8715" spans="1:1" x14ac:dyDescent="0.3">
      <c r="A8715" t="str">
        <f>IF(B8715&lt;&gt;"", COUNTA($B$4:B8715), "")</f>
        <v/>
      </c>
    </row>
    <row r="8716" spans="1:1" x14ac:dyDescent="0.3">
      <c r="A8716" t="str">
        <f>IF(B8716&lt;&gt;"", COUNTA($B$4:B8716), "")</f>
        <v/>
      </c>
    </row>
    <row r="8717" spans="1:1" x14ac:dyDescent="0.3">
      <c r="A8717" t="str">
        <f>IF(B8717&lt;&gt;"", COUNTA($B$4:B8717), "")</f>
        <v/>
      </c>
    </row>
    <row r="8718" spans="1:1" x14ac:dyDescent="0.3">
      <c r="A8718" t="str">
        <f>IF(B8718&lt;&gt;"", COUNTA($B$4:B8718), "")</f>
        <v/>
      </c>
    </row>
    <row r="8719" spans="1:1" x14ac:dyDescent="0.3">
      <c r="A8719" t="str">
        <f>IF(B8719&lt;&gt;"", COUNTA($B$4:B8719), "")</f>
        <v/>
      </c>
    </row>
    <row r="8720" spans="1:1" x14ac:dyDescent="0.3">
      <c r="A8720" t="str">
        <f>IF(B8720&lt;&gt;"", COUNTA($B$4:B8720), "")</f>
        <v/>
      </c>
    </row>
    <row r="8721" spans="1:1" x14ac:dyDescent="0.3">
      <c r="A8721" t="str">
        <f>IF(B8721&lt;&gt;"", COUNTA($B$4:B8721), "")</f>
        <v/>
      </c>
    </row>
    <row r="8722" spans="1:1" x14ac:dyDescent="0.3">
      <c r="A8722" t="str">
        <f>IF(B8722&lt;&gt;"", COUNTA($B$4:B8722), "")</f>
        <v/>
      </c>
    </row>
    <row r="8723" spans="1:1" x14ac:dyDescent="0.3">
      <c r="A8723" t="str">
        <f>IF(B8723&lt;&gt;"", COUNTA($B$4:B8723), "")</f>
        <v/>
      </c>
    </row>
    <row r="8724" spans="1:1" x14ac:dyDescent="0.3">
      <c r="A8724" t="str">
        <f>IF(B8724&lt;&gt;"", COUNTA($B$4:B8724), "")</f>
        <v/>
      </c>
    </row>
    <row r="8725" spans="1:1" x14ac:dyDescent="0.3">
      <c r="A8725" t="str">
        <f>IF(B8725&lt;&gt;"", COUNTA($B$4:B8725), "")</f>
        <v/>
      </c>
    </row>
    <row r="8726" spans="1:1" x14ac:dyDescent="0.3">
      <c r="A8726" t="str">
        <f>IF(B8726&lt;&gt;"", COUNTA($B$4:B8726), "")</f>
        <v/>
      </c>
    </row>
    <row r="8727" spans="1:1" x14ac:dyDescent="0.3">
      <c r="A8727" t="str">
        <f>IF(B8727&lt;&gt;"", COUNTA($B$4:B8727), "")</f>
        <v/>
      </c>
    </row>
    <row r="8728" spans="1:1" x14ac:dyDescent="0.3">
      <c r="A8728" t="str">
        <f>IF(B8728&lt;&gt;"", COUNTA($B$4:B8728), "")</f>
        <v/>
      </c>
    </row>
    <row r="8729" spans="1:1" x14ac:dyDescent="0.3">
      <c r="A8729" t="str">
        <f>IF(B8729&lt;&gt;"", COUNTA($B$4:B8729), "")</f>
        <v/>
      </c>
    </row>
    <row r="8730" spans="1:1" x14ac:dyDescent="0.3">
      <c r="A8730" t="str">
        <f>IF(B8730&lt;&gt;"", COUNTA($B$4:B8730), "")</f>
        <v/>
      </c>
    </row>
    <row r="8731" spans="1:1" x14ac:dyDescent="0.3">
      <c r="A8731" t="str">
        <f>IF(B8731&lt;&gt;"", COUNTA($B$4:B8731), "")</f>
        <v/>
      </c>
    </row>
    <row r="8732" spans="1:1" x14ac:dyDescent="0.3">
      <c r="A8732" t="str">
        <f>IF(B8732&lt;&gt;"", COUNTA($B$4:B8732), "")</f>
        <v/>
      </c>
    </row>
    <row r="8733" spans="1:1" x14ac:dyDescent="0.3">
      <c r="A8733" t="str">
        <f>IF(B8733&lt;&gt;"", COUNTA($B$4:B8733), "")</f>
        <v/>
      </c>
    </row>
    <row r="8734" spans="1:1" x14ac:dyDescent="0.3">
      <c r="A8734" t="str">
        <f>IF(B8734&lt;&gt;"", COUNTA($B$4:B8734), "")</f>
        <v/>
      </c>
    </row>
    <row r="8735" spans="1:1" x14ac:dyDescent="0.3">
      <c r="A8735" t="str">
        <f>IF(B8735&lt;&gt;"", COUNTA($B$4:B8735), "")</f>
        <v/>
      </c>
    </row>
    <row r="8736" spans="1:1" x14ac:dyDescent="0.3">
      <c r="A8736" t="str">
        <f>IF(B8736&lt;&gt;"", COUNTA($B$4:B8736), "")</f>
        <v/>
      </c>
    </row>
    <row r="8737" spans="1:1" x14ac:dyDescent="0.3">
      <c r="A8737" t="str">
        <f>IF(B8737&lt;&gt;"", COUNTA($B$4:B8737), "")</f>
        <v/>
      </c>
    </row>
    <row r="8738" spans="1:1" x14ac:dyDescent="0.3">
      <c r="A8738" t="str">
        <f>IF(B8738&lt;&gt;"", COUNTA($B$4:B8738), "")</f>
        <v/>
      </c>
    </row>
    <row r="8739" spans="1:1" x14ac:dyDescent="0.3">
      <c r="A8739" t="str">
        <f>IF(B8739&lt;&gt;"", COUNTA($B$4:B8739), "")</f>
        <v/>
      </c>
    </row>
    <row r="8740" spans="1:1" x14ac:dyDescent="0.3">
      <c r="A8740" t="str">
        <f>IF(B8740&lt;&gt;"", COUNTA($B$4:B8740), "")</f>
        <v/>
      </c>
    </row>
    <row r="8741" spans="1:1" x14ac:dyDescent="0.3">
      <c r="A8741" t="str">
        <f>IF(B8741&lt;&gt;"", COUNTA($B$4:B8741), "")</f>
        <v/>
      </c>
    </row>
    <row r="8742" spans="1:1" x14ac:dyDescent="0.3">
      <c r="A8742" t="str">
        <f>IF(B8742&lt;&gt;"", COUNTA($B$4:B8742), "")</f>
        <v/>
      </c>
    </row>
    <row r="8743" spans="1:1" x14ac:dyDescent="0.3">
      <c r="A8743" t="str">
        <f>IF(B8743&lt;&gt;"", COUNTA($B$4:B8743), "")</f>
        <v/>
      </c>
    </row>
    <row r="8744" spans="1:1" x14ac:dyDescent="0.3">
      <c r="A8744" t="str">
        <f>IF(B8744&lt;&gt;"", COUNTA($B$4:B8744), "")</f>
        <v/>
      </c>
    </row>
    <row r="8745" spans="1:1" x14ac:dyDescent="0.3">
      <c r="A8745" t="str">
        <f>IF(B8745&lt;&gt;"", COUNTA($B$4:B8745), "")</f>
        <v/>
      </c>
    </row>
    <row r="8746" spans="1:1" x14ac:dyDescent="0.3">
      <c r="A8746" t="str">
        <f>IF(B8746&lt;&gt;"", COUNTA($B$4:B8746), "")</f>
        <v/>
      </c>
    </row>
    <row r="8747" spans="1:1" x14ac:dyDescent="0.3">
      <c r="A8747" t="str">
        <f>IF(B8747&lt;&gt;"", COUNTA($B$4:B8747), "")</f>
        <v/>
      </c>
    </row>
    <row r="8748" spans="1:1" x14ac:dyDescent="0.3">
      <c r="A8748" t="str">
        <f>IF(B8748&lt;&gt;"", COUNTA($B$4:B8748), "")</f>
        <v/>
      </c>
    </row>
    <row r="8749" spans="1:1" x14ac:dyDescent="0.3">
      <c r="A8749" t="str">
        <f>IF(B8749&lt;&gt;"", COUNTA($B$4:B8749), "")</f>
        <v/>
      </c>
    </row>
    <row r="8750" spans="1:1" x14ac:dyDescent="0.3">
      <c r="A8750" t="str">
        <f>IF(B8750&lt;&gt;"", COUNTA($B$4:B8750), "")</f>
        <v/>
      </c>
    </row>
    <row r="8751" spans="1:1" x14ac:dyDescent="0.3">
      <c r="A8751" t="str">
        <f>IF(B8751&lt;&gt;"", COUNTA($B$4:B8751), "")</f>
        <v/>
      </c>
    </row>
    <row r="8752" spans="1:1" x14ac:dyDescent="0.3">
      <c r="A8752" t="str">
        <f>IF(B8752&lt;&gt;"", COUNTA($B$4:B8752), "")</f>
        <v/>
      </c>
    </row>
    <row r="8753" spans="1:1" x14ac:dyDescent="0.3">
      <c r="A8753" t="str">
        <f>IF(B8753&lt;&gt;"", COUNTA($B$4:B8753), "")</f>
        <v/>
      </c>
    </row>
    <row r="8754" spans="1:1" x14ac:dyDescent="0.3">
      <c r="A8754" t="str">
        <f>IF(B8754&lt;&gt;"", COUNTA($B$4:B8754), "")</f>
        <v/>
      </c>
    </row>
    <row r="8755" spans="1:1" x14ac:dyDescent="0.3">
      <c r="A8755" t="str">
        <f>IF(B8755&lt;&gt;"", COUNTA($B$4:B8755), "")</f>
        <v/>
      </c>
    </row>
    <row r="8756" spans="1:1" x14ac:dyDescent="0.3">
      <c r="A8756" t="str">
        <f>IF(B8756&lt;&gt;"", COUNTA($B$4:B8756), "")</f>
        <v/>
      </c>
    </row>
    <row r="8757" spans="1:1" x14ac:dyDescent="0.3">
      <c r="A8757" t="str">
        <f>IF(B8757&lt;&gt;"", COUNTA($B$4:B8757), "")</f>
        <v/>
      </c>
    </row>
    <row r="8758" spans="1:1" x14ac:dyDescent="0.3">
      <c r="A8758" t="str">
        <f>IF(B8758&lt;&gt;"", COUNTA($B$4:B8758), "")</f>
        <v/>
      </c>
    </row>
    <row r="8759" spans="1:1" x14ac:dyDescent="0.3">
      <c r="A8759" t="str">
        <f>IF(B8759&lt;&gt;"", COUNTA($B$4:B8759), "")</f>
        <v/>
      </c>
    </row>
    <row r="8760" spans="1:1" x14ac:dyDescent="0.3">
      <c r="A8760" t="str">
        <f>IF(B8760&lt;&gt;"", COUNTA($B$4:B8760), "")</f>
        <v/>
      </c>
    </row>
    <row r="8761" spans="1:1" x14ac:dyDescent="0.3">
      <c r="A8761" t="str">
        <f>IF(B8761&lt;&gt;"", COUNTA($B$4:B8761), "")</f>
        <v/>
      </c>
    </row>
    <row r="8762" spans="1:1" x14ac:dyDescent="0.3">
      <c r="A8762" t="str">
        <f>IF(B8762&lt;&gt;"", COUNTA($B$4:B8762), "")</f>
        <v/>
      </c>
    </row>
    <row r="8763" spans="1:1" x14ac:dyDescent="0.3">
      <c r="A8763" t="str">
        <f>IF(B8763&lt;&gt;"", COUNTA($B$4:B8763), "")</f>
        <v/>
      </c>
    </row>
    <row r="8764" spans="1:1" x14ac:dyDescent="0.3">
      <c r="A8764" t="str">
        <f>IF(B8764&lt;&gt;"", COUNTA($B$4:B8764), "")</f>
        <v/>
      </c>
    </row>
    <row r="8765" spans="1:1" x14ac:dyDescent="0.3">
      <c r="A8765" t="str">
        <f>IF(B8765&lt;&gt;"", COUNTA($B$4:B8765), "")</f>
        <v/>
      </c>
    </row>
    <row r="8766" spans="1:1" x14ac:dyDescent="0.3">
      <c r="A8766" t="str">
        <f>IF(B8766&lt;&gt;"", COUNTA($B$4:B8766), "")</f>
        <v/>
      </c>
    </row>
    <row r="8767" spans="1:1" x14ac:dyDescent="0.3">
      <c r="A8767" t="str">
        <f>IF(B8767&lt;&gt;"", COUNTA($B$4:B8767), "")</f>
        <v/>
      </c>
    </row>
    <row r="8768" spans="1:1" x14ac:dyDescent="0.3">
      <c r="A8768" t="str">
        <f>IF(B8768&lt;&gt;"", COUNTA($B$4:B8768), "")</f>
        <v/>
      </c>
    </row>
    <row r="8769" spans="1:1" x14ac:dyDescent="0.3">
      <c r="A8769" t="str">
        <f>IF(B8769&lt;&gt;"", COUNTA($B$4:B8769), "")</f>
        <v/>
      </c>
    </row>
    <row r="8770" spans="1:1" x14ac:dyDescent="0.3">
      <c r="A8770" t="str">
        <f>IF(B8770&lt;&gt;"", COUNTA($B$4:B8770), "")</f>
        <v/>
      </c>
    </row>
    <row r="8771" spans="1:1" x14ac:dyDescent="0.3">
      <c r="A8771" t="str">
        <f>IF(B8771&lt;&gt;"", COUNTA($B$4:B8771), "")</f>
        <v/>
      </c>
    </row>
    <row r="8772" spans="1:1" x14ac:dyDescent="0.3">
      <c r="A8772" t="str">
        <f>IF(B8772&lt;&gt;"", COUNTA($B$4:B8772), "")</f>
        <v/>
      </c>
    </row>
    <row r="8773" spans="1:1" x14ac:dyDescent="0.3">
      <c r="A8773" t="str">
        <f>IF(B8773&lt;&gt;"", COUNTA($B$4:B8773), "")</f>
        <v/>
      </c>
    </row>
    <row r="8774" spans="1:1" x14ac:dyDescent="0.3">
      <c r="A8774" t="str">
        <f>IF(B8774&lt;&gt;"", COUNTA($B$4:B8774), "")</f>
        <v/>
      </c>
    </row>
    <row r="8775" spans="1:1" x14ac:dyDescent="0.3">
      <c r="A8775" t="str">
        <f>IF(B8775&lt;&gt;"", COUNTA($B$4:B8775), "")</f>
        <v/>
      </c>
    </row>
    <row r="8776" spans="1:1" x14ac:dyDescent="0.3">
      <c r="A8776" t="str">
        <f>IF(B8776&lt;&gt;"", COUNTA($B$4:B8776), "")</f>
        <v/>
      </c>
    </row>
    <row r="8777" spans="1:1" x14ac:dyDescent="0.3">
      <c r="A8777" t="str">
        <f>IF(B8777&lt;&gt;"", COUNTA($B$4:B8777), "")</f>
        <v/>
      </c>
    </row>
    <row r="8778" spans="1:1" x14ac:dyDescent="0.3">
      <c r="A8778" t="str">
        <f>IF(B8778&lt;&gt;"", COUNTA($B$4:B8778), "")</f>
        <v/>
      </c>
    </row>
    <row r="8779" spans="1:1" x14ac:dyDescent="0.3">
      <c r="A8779" t="str">
        <f>IF(B8779&lt;&gt;"", COUNTA($B$4:B8779), "")</f>
        <v/>
      </c>
    </row>
    <row r="8780" spans="1:1" x14ac:dyDescent="0.3">
      <c r="A8780" t="str">
        <f>IF(B8780&lt;&gt;"", COUNTA($B$4:B8780), "")</f>
        <v/>
      </c>
    </row>
    <row r="8781" spans="1:1" x14ac:dyDescent="0.3">
      <c r="A8781" t="str">
        <f>IF(B8781&lt;&gt;"", COUNTA($B$4:B8781), "")</f>
        <v/>
      </c>
    </row>
    <row r="8782" spans="1:1" x14ac:dyDescent="0.3">
      <c r="A8782" t="str">
        <f>IF(B8782&lt;&gt;"", COUNTA($B$4:B8782), "")</f>
        <v/>
      </c>
    </row>
    <row r="8783" spans="1:1" x14ac:dyDescent="0.3">
      <c r="A8783" t="str">
        <f>IF(B8783&lt;&gt;"", COUNTA($B$4:B8783), "")</f>
        <v/>
      </c>
    </row>
    <row r="8784" spans="1:1" x14ac:dyDescent="0.3">
      <c r="A8784" t="str">
        <f>IF(B8784&lt;&gt;"", COUNTA($B$4:B8784), "")</f>
        <v/>
      </c>
    </row>
    <row r="8785" spans="1:1" x14ac:dyDescent="0.3">
      <c r="A8785" t="str">
        <f>IF(B8785&lt;&gt;"", COUNTA($B$4:B8785), "")</f>
        <v/>
      </c>
    </row>
    <row r="8786" spans="1:1" x14ac:dyDescent="0.3">
      <c r="A8786" t="str">
        <f>IF(B8786&lt;&gt;"", COUNTA($B$4:B8786), "")</f>
        <v/>
      </c>
    </row>
    <row r="8787" spans="1:1" x14ac:dyDescent="0.3">
      <c r="A8787" t="str">
        <f>IF(B8787&lt;&gt;"", COUNTA($B$4:B8787), "")</f>
        <v/>
      </c>
    </row>
    <row r="8788" spans="1:1" x14ac:dyDescent="0.3">
      <c r="A8788" t="str">
        <f>IF(B8788&lt;&gt;"", COUNTA($B$4:B8788), "")</f>
        <v/>
      </c>
    </row>
    <row r="8789" spans="1:1" x14ac:dyDescent="0.3">
      <c r="A8789" t="str">
        <f>IF(B8789&lt;&gt;"", COUNTA($B$4:B8789), "")</f>
        <v/>
      </c>
    </row>
    <row r="8790" spans="1:1" x14ac:dyDescent="0.3">
      <c r="A8790" t="str">
        <f>IF(B8790&lt;&gt;"", COUNTA($B$4:B8790), "")</f>
        <v/>
      </c>
    </row>
    <row r="8791" spans="1:1" x14ac:dyDescent="0.3">
      <c r="A8791" t="str">
        <f>IF(B8791&lt;&gt;"", COUNTA($B$4:B8791), "")</f>
        <v/>
      </c>
    </row>
    <row r="8792" spans="1:1" x14ac:dyDescent="0.3">
      <c r="A8792" t="str">
        <f>IF(B8792&lt;&gt;"", COUNTA($B$4:B8792), "")</f>
        <v/>
      </c>
    </row>
    <row r="8793" spans="1:1" x14ac:dyDescent="0.3">
      <c r="A8793" t="str">
        <f>IF(B8793&lt;&gt;"", COUNTA($B$4:B8793), "")</f>
        <v/>
      </c>
    </row>
    <row r="8794" spans="1:1" x14ac:dyDescent="0.3">
      <c r="A8794" t="str">
        <f>IF(B8794&lt;&gt;"", COUNTA($B$4:B8794), "")</f>
        <v/>
      </c>
    </row>
    <row r="8795" spans="1:1" x14ac:dyDescent="0.3">
      <c r="A8795" t="str">
        <f>IF(B8795&lt;&gt;"", COUNTA($B$4:B8795), "")</f>
        <v/>
      </c>
    </row>
    <row r="8796" spans="1:1" x14ac:dyDescent="0.3">
      <c r="A8796" t="str">
        <f>IF(B8796&lt;&gt;"", COUNTA($B$4:B8796), "")</f>
        <v/>
      </c>
    </row>
    <row r="8797" spans="1:1" x14ac:dyDescent="0.3">
      <c r="A8797" t="str">
        <f>IF(B8797&lt;&gt;"", COUNTA($B$4:B8797), "")</f>
        <v/>
      </c>
    </row>
    <row r="8798" spans="1:1" x14ac:dyDescent="0.3">
      <c r="A8798" t="str">
        <f>IF(B8798&lt;&gt;"", COUNTA($B$4:B8798), "")</f>
        <v/>
      </c>
    </row>
    <row r="8799" spans="1:1" x14ac:dyDescent="0.3">
      <c r="A8799" t="str">
        <f>IF(B8799&lt;&gt;"", COUNTA($B$4:B8799), "")</f>
        <v/>
      </c>
    </row>
    <row r="8800" spans="1:1" x14ac:dyDescent="0.3">
      <c r="A8800" t="str">
        <f>IF(B8800&lt;&gt;"", COUNTA($B$4:B8800), "")</f>
        <v/>
      </c>
    </row>
    <row r="8801" spans="1:1" x14ac:dyDescent="0.3">
      <c r="A8801" t="str">
        <f>IF(B8801&lt;&gt;"", COUNTA($B$4:B8801), "")</f>
        <v/>
      </c>
    </row>
    <row r="8802" spans="1:1" x14ac:dyDescent="0.3">
      <c r="A8802" t="str">
        <f>IF(B8802&lt;&gt;"", COUNTA($B$4:B8802), "")</f>
        <v/>
      </c>
    </row>
    <row r="8803" spans="1:1" x14ac:dyDescent="0.3">
      <c r="A8803" t="str">
        <f>IF(B8803&lt;&gt;"", COUNTA($B$4:B8803), "")</f>
        <v/>
      </c>
    </row>
    <row r="8804" spans="1:1" x14ac:dyDescent="0.3">
      <c r="A8804" t="str">
        <f>IF(B8804&lt;&gt;"", COUNTA($B$4:B8804), "")</f>
        <v/>
      </c>
    </row>
    <row r="8805" spans="1:1" x14ac:dyDescent="0.3">
      <c r="A8805" t="str">
        <f>IF(B8805&lt;&gt;"", COUNTA($B$4:B8805), "")</f>
        <v/>
      </c>
    </row>
    <row r="8806" spans="1:1" x14ac:dyDescent="0.3">
      <c r="A8806" t="str">
        <f>IF(B8806&lt;&gt;"", COUNTA($B$4:B8806), "")</f>
        <v/>
      </c>
    </row>
    <row r="8807" spans="1:1" x14ac:dyDescent="0.3">
      <c r="A8807" t="str">
        <f>IF(B8807&lt;&gt;"", COUNTA($B$4:B8807), "")</f>
        <v/>
      </c>
    </row>
    <row r="8808" spans="1:1" x14ac:dyDescent="0.3">
      <c r="A8808" t="str">
        <f>IF(B8808&lt;&gt;"", COUNTA($B$4:B8808), "")</f>
        <v/>
      </c>
    </row>
    <row r="8809" spans="1:1" x14ac:dyDescent="0.3">
      <c r="A8809" t="str">
        <f>IF(B8809&lt;&gt;"", COUNTA($B$4:B8809), "")</f>
        <v/>
      </c>
    </row>
    <row r="8810" spans="1:1" x14ac:dyDescent="0.3">
      <c r="A8810" t="str">
        <f>IF(B8810&lt;&gt;"", COUNTA($B$4:B8810), "")</f>
        <v/>
      </c>
    </row>
    <row r="8811" spans="1:1" x14ac:dyDescent="0.3">
      <c r="A8811" t="str">
        <f>IF(B8811&lt;&gt;"", COUNTA($B$4:B8811), "")</f>
        <v/>
      </c>
    </row>
    <row r="8812" spans="1:1" x14ac:dyDescent="0.3">
      <c r="A8812" t="str">
        <f>IF(B8812&lt;&gt;"", COUNTA($B$4:B8812), "")</f>
        <v/>
      </c>
    </row>
    <row r="8813" spans="1:1" x14ac:dyDescent="0.3">
      <c r="A8813" t="str">
        <f>IF(B8813&lt;&gt;"", COUNTA($B$4:B8813), "")</f>
        <v/>
      </c>
    </row>
    <row r="8814" spans="1:1" x14ac:dyDescent="0.3">
      <c r="A8814" t="str">
        <f>IF(B8814&lt;&gt;"", COUNTA($B$4:B8814), "")</f>
        <v/>
      </c>
    </row>
    <row r="8815" spans="1:1" x14ac:dyDescent="0.3">
      <c r="A8815" t="str">
        <f>IF(B8815&lt;&gt;"", COUNTA($B$4:B8815), "")</f>
        <v/>
      </c>
    </row>
    <row r="8816" spans="1:1" x14ac:dyDescent="0.3">
      <c r="A8816" t="str">
        <f>IF(B8816&lt;&gt;"", COUNTA($B$4:B8816), "")</f>
        <v/>
      </c>
    </row>
    <row r="8817" spans="1:1" x14ac:dyDescent="0.3">
      <c r="A8817" t="str">
        <f>IF(B8817&lt;&gt;"", COUNTA($B$4:B8817), "")</f>
        <v/>
      </c>
    </row>
    <row r="8818" spans="1:1" x14ac:dyDescent="0.3">
      <c r="A8818" t="str">
        <f>IF(B8818&lt;&gt;"", COUNTA($B$4:B8818), "")</f>
        <v/>
      </c>
    </row>
    <row r="8819" spans="1:1" x14ac:dyDescent="0.3">
      <c r="A8819" t="str">
        <f>IF(B8819&lt;&gt;"", COUNTA($B$4:B8819), "")</f>
        <v/>
      </c>
    </row>
    <row r="8820" spans="1:1" x14ac:dyDescent="0.3">
      <c r="A8820" t="str">
        <f>IF(B8820&lt;&gt;"", COUNTA($B$4:B8820), "")</f>
        <v/>
      </c>
    </row>
    <row r="8821" spans="1:1" x14ac:dyDescent="0.3">
      <c r="A8821" t="str">
        <f>IF(B8821&lt;&gt;"", COUNTA($B$4:B8821), "")</f>
        <v/>
      </c>
    </row>
    <row r="8822" spans="1:1" x14ac:dyDescent="0.3">
      <c r="A8822" t="str">
        <f>IF(B8822&lt;&gt;"", COUNTA($B$4:B8822), "")</f>
        <v/>
      </c>
    </row>
    <row r="8823" spans="1:1" x14ac:dyDescent="0.3">
      <c r="A8823" t="str">
        <f>IF(B8823&lt;&gt;"", COUNTA($B$4:B8823), "")</f>
        <v/>
      </c>
    </row>
    <row r="8824" spans="1:1" x14ac:dyDescent="0.3">
      <c r="A8824" t="str">
        <f>IF(B8824&lt;&gt;"", COUNTA($B$4:B8824), "")</f>
        <v/>
      </c>
    </row>
    <row r="8825" spans="1:1" x14ac:dyDescent="0.3">
      <c r="A8825" t="str">
        <f>IF(B8825&lt;&gt;"", COUNTA($B$4:B8825), "")</f>
        <v/>
      </c>
    </row>
    <row r="8826" spans="1:1" x14ac:dyDescent="0.3">
      <c r="A8826" t="str">
        <f>IF(B8826&lt;&gt;"", COUNTA($B$4:B8826), "")</f>
        <v/>
      </c>
    </row>
    <row r="8827" spans="1:1" x14ac:dyDescent="0.3">
      <c r="A8827" t="str">
        <f>IF(B8827&lt;&gt;"", COUNTA($B$4:B8827), "")</f>
        <v/>
      </c>
    </row>
    <row r="8828" spans="1:1" x14ac:dyDescent="0.3">
      <c r="A8828" t="str">
        <f>IF(B8828&lt;&gt;"", COUNTA($B$4:B8828), "")</f>
        <v/>
      </c>
    </row>
    <row r="8829" spans="1:1" x14ac:dyDescent="0.3">
      <c r="A8829" t="str">
        <f>IF(B8829&lt;&gt;"", COUNTA($B$4:B8829), "")</f>
        <v/>
      </c>
    </row>
    <row r="8830" spans="1:1" x14ac:dyDescent="0.3">
      <c r="A8830" t="str">
        <f>IF(B8830&lt;&gt;"", COUNTA($B$4:B8830), "")</f>
        <v/>
      </c>
    </row>
    <row r="8831" spans="1:1" x14ac:dyDescent="0.3">
      <c r="A8831" t="str">
        <f>IF(B8831&lt;&gt;"", COUNTA($B$4:B8831), "")</f>
        <v/>
      </c>
    </row>
    <row r="8832" spans="1:1" x14ac:dyDescent="0.3">
      <c r="A8832" t="str">
        <f>IF(B8832&lt;&gt;"", COUNTA($B$4:B8832), "")</f>
        <v/>
      </c>
    </row>
    <row r="8833" spans="1:1" x14ac:dyDescent="0.3">
      <c r="A8833" t="str">
        <f>IF(B8833&lt;&gt;"", COUNTA($B$4:B8833), "")</f>
        <v/>
      </c>
    </row>
    <row r="8834" spans="1:1" x14ac:dyDescent="0.3">
      <c r="A8834" t="str">
        <f>IF(B8834&lt;&gt;"", COUNTA($B$4:B8834), "")</f>
        <v/>
      </c>
    </row>
    <row r="8835" spans="1:1" x14ac:dyDescent="0.3">
      <c r="A8835" t="str">
        <f>IF(B8835&lt;&gt;"", COUNTA($B$4:B8835), "")</f>
        <v/>
      </c>
    </row>
    <row r="8836" spans="1:1" x14ac:dyDescent="0.3">
      <c r="A8836" t="str">
        <f>IF(B8836&lt;&gt;"", COUNTA($B$4:B8836), "")</f>
        <v/>
      </c>
    </row>
    <row r="8837" spans="1:1" x14ac:dyDescent="0.3">
      <c r="A8837" t="str">
        <f>IF(B8837&lt;&gt;"", COUNTA($B$4:B8837), "")</f>
        <v/>
      </c>
    </row>
    <row r="8838" spans="1:1" x14ac:dyDescent="0.3">
      <c r="A8838" t="str">
        <f>IF(B8838&lt;&gt;"", COUNTA($B$4:B8838), "")</f>
        <v/>
      </c>
    </row>
    <row r="8839" spans="1:1" x14ac:dyDescent="0.3">
      <c r="A8839" t="str">
        <f>IF(B8839&lt;&gt;"", COUNTA($B$4:B8839), "")</f>
        <v/>
      </c>
    </row>
    <row r="8840" spans="1:1" x14ac:dyDescent="0.3">
      <c r="A8840" t="str">
        <f>IF(B8840&lt;&gt;"", COUNTA($B$4:B8840), "")</f>
        <v/>
      </c>
    </row>
    <row r="8841" spans="1:1" x14ac:dyDescent="0.3">
      <c r="A8841" t="str">
        <f>IF(B8841&lt;&gt;"", COUNTA($B$4:B8841), "")</f>
        <v/>
      </c>
    </row>
    <row r="8842" spans="1:1" x14ac:dyDescent="0.3">
      <c r="A8842" t="str">
        <f>IF(B8842&lt;&gt;"", COUNTA($B$4:B8842), "")</f>
        <v/>
      </c>
    </row>
    <row r="8843" spans="1:1" x14ac:dyDescent="0.3">
      <c r="A8843" t="str">
        <f>IF(B8843&lt;&gt;"", COUNTA($B$4:B8843), "")</f>
        <v/>
      </c>
    </row>
    <row r="8844" spans="1:1" x14ac:dyDescent="0.3">
      <c r="A8844" t="str">
        <f>IF(B8844&lt;&gt;"", COUNTA($B$4:B8844), "")</f>
        <v/>
      </c>
    </row>
    <row r="8845" spans="1:1" x14ac:dyDescent="0.3">
      <c r="A8845" t="str">
        <f>IF(B8845&lt;&gt;"", COUNTA($B$4:B8845), "")</f>
        <v/>
      </c>
    </row>
    <row r="8846" spans="1:1" x14ac:dyDescent="0.3">
      <c r="A8846" t="str">
        <f>IF(B8846&lt;&gt;"", COUNTA($B$4:B8846), "")</f>
        <v/>
      </c>
    </row>
    <row r="8847" spans="1:1" x14ac:dyDescent="0.3">
      <c r="A8847" t="str">
        <f>IF(B8847&lt;&gt;"", COUNTA($B$4:B8847), "")</f>
        <v/>
      </c>
    </row>
    <row r="8848" spans="1:1" x14ac:dyDescent="0.3">
      <c r="A8848" t="str">
        <f>IF(B8848&lt;&gt;"", COUNTA($B$4:B8848), "")</f>
        <v/>
      </c>
    </row>
    <row r="8849" spans="1:1" x14ac:dyDescent="0.3">
      <c r="A8849" t="str">
        <f>IF(B8849&lt;&gt;"", COUNTA($B$4:B8849), "")</f>
        <v/>
      </c>
    </row>
    <row r="8850" spans="1:1" x14ac:dyDescent="0.3">
      <c r="A8850" t="str">
        <f>IF(B8850&lt;&gt;"", COUNTA($B$4:B8850), "")</f>
        <v/>
      </c>
    </row>
    <row r="8851" spans="1:1" x14ac:dyDescent="0.3">
      <c r="A8851" t="str">
        <f>IF(B8851&lt;&gt;"", COUNTA($B$4:B8851), "")</f>
        <v/>
      </c>
    </row>
    <row r="8852" spans="1:1" x14ac:dyDescent="0.3">
      <c r="A8852" t="str">
        <f>IF(B8852&lt;&gt;"", COUNTA($B$4:B8852), "")</f>
        <v/>
      </c>
    </row>
    <row r="8853" spans="1:1" x14ac:dyDescent="0.3">
      <c r="A8853" t="str">
        <f>IF(B8853&lt;&gt;"", COUNTA($B$4:B8853), "")</f>
        <v/>
      </c>
    </row>
    <row r="8854" spans="1:1" x14ac:dyDescent="0.3">
      <c r="A8854" t="str">
        <f>IF(B8854&lt;&gt;"", COUNTA($B$4:B8854), "")</f>
        <v/>
      </c>
    </row>
    <row r="8855" spans="1:1" x14ac:dyDescent="0.3">
      <c r="A8855" t="str">
        <f>IF(B8855&lt;&gt;"", COUNTA($B$4:B8855), "")</f>
        <v/>
      </c>
    </row>
    <row r="8856" spans="1:1" x14ac:dyDescent="0.3">
      <c r="A8856" t="str">
        <f>IF(B8856&lt;&gt;"", COUNTA($B$4:B8856), "")</f>
        <v/>
      </c>
    </row>
    <row r="8857" spans="1:1" x14ac:dyDescent="0.3">
      <c r="A8857" t="str">
        <f>IF(B8857&lt;&gt;"", COUNTA($B$4:B8857), "")</f>
        <v/>
      </c>
    </row>
    <row r="8858" spans="1:1" x14ac:dyDescent="0.3">
      <c r="A8858" t="str">
        <f>IF(B8858&lt;&gt;"", COUNTA($B$4:B8858), "")</f>
        <v/>
      </c>
    </row>
    <row r="8859" spans="1:1" x14ac:dyDescent="0.3">
      <c r="A8859" t="str">
        <f>IF(B8859&lt;&gt;"", COUNTA($B$4:B8859), "")</f>
        <v/>
      </c>
    </row>
    <row r="8860" spans="1:1" x14ac:dyDescent="0.3">
      <c r="A8860" t="str">
        <f>IF(B8860&lt;&gt;"", COUNTA($B$4:B8860), "")</f>
        <v/>
      </c>
    </row>
    <row r="8861" spans="1:1" x14ac:dyDescent="0.3">
      <c r="A8861" t="str">
        <f>IF(B8861&lt;&gt;"", COUNTA($B$4:B8861), "")</f>
        <v/>
      </c>
    </row>
    <row r="8862" spans="1:1" x14ac:dyDescent="0.3">
      <c r="A8862" t="str">
        <f>IF(B8862&lt;&gt;"", COUNTA($B$4:B8862), "")</f>
        <v/>
      </c>
    </row>
    <row r="8863" spans="1:1" x14ac:dyDescent="0.3">
      <c r="A8863" t="str">
        <f>IF(B8863&lt;&gt;"", COUNTA($B$4:B8863), "")</f>
        <v/>
      </c>
    </row>
    <row r="8864" spans="1:1" x14ac:dyDescent="0.3">
      <c r="A8864" t="str">
        <f>IF(B8864&lt;&gt;"", COUNTA($B$4:B8864), "")</f>
        <v/>
      </c>
    </row>
    <row r="8865" spans="1:1" x14ac:dyDescent="0.3">
      <c r="A8865" t="str">
        <f>IF(B8865&lt;&gt;"", COUNTA($B$4:B8865), "")</f>
        <v/>
      </c>
    </row>
    <row r="8866" spans="1:1" x14ac:dyDescent="0.3">
      <c r="A8866" t="str">
        <f>IF(B8866&lt;&gt;"", COUNTA($B$4:B8866), "")</f>
        <v/>
      </c>
    </row>
    <row r="8867" spans="1:1" x14ac:dyDescent="0.3">
      <c r="A8867" t="str">
        <f>IF(B8867&lt;&gt;"", COUNTA($B$4:B8867), "")</f>
        <v/>
      </c>
    </row>
    <row r="8868" spans="1:1" x14ac:dyDescent="0.3">
      <c r="A8868" t="str">
        <f>IF(B8868&lt;&gt;"", COUNTA($B$4:B8868), "")</f>
        <v/>
      </c>
    </row>
    <row r="8869" spans="1:1" x14ac:dyDescent="0.3">
      <c r="A8869" t="str">
        <f>IF(B8869&lt;&gt;"", COUNTA($B$4:B8869), "")</f>
        <v/>
      </c>
    </row>
    <row r="8870" spans="1:1" x14ac:dyDescent="0.3">
      <c r="A8870" t="str">
        <f>IF(B8870&lt;&gt;"", COUNTA($B$4:B8870), "")</f>
        <v/>
      </c>
    </row>
    <row r="8871" spans="1:1" x14ac:dyDescent="0.3">
      <c r="A8871" t="str">
        <f>IF(B8871&lt;&gt;"", COUNTA($B$4:B8871), "")</f>
        <v/>
      </c>
    </row>
    <row r="8872" spans="1:1" x14ac:dyDescent="0.3">
      <c r="A8872" t="str">
        <f>IF(B8872&lt;&gt;"", COUNTA($B$4:B8872), "")</f>
        <v/>
      </c>
    </row>
    <row r="8873" spans="1:1" x14ac:dyDescent="0.3">
      <c r="A8873" t="str">
        <f>IF(B8873&lt;&gt;"", COUNTA($B$4:B8873), "")</f>
        <v/>
      </c>
    </row>
    <row r="8874" spans="1:1" x14ac:dyDescent="0.3">
      <c r="A8874" t="str">
        <f>IF(B8874&lt;&gt;"", COUNTA($B$4:B8874), "")</f>
        <v/>
      </c>
    </row>
    <row r="8875" spans="1:1" x14ac:dyDescent="0.3">
      <c r="A8875" t="str">
        <f>IF(B8875&lt;&gt;"", COUNTA($B$4:B8875), "")</f>
        <v/>
      </c>
    </row>
    <row r="8876" spans="1:1" x14ac:dyDescent="0.3">
      <c r="A8876" t="str">
        <f>IF(B8876&lt;&gt;"", COUNTA($B$4:B8876), "")</f>
        <v/>
      </c>
    </row>
    <row r="8877" spans="1:1" x14ac:dyDescent="0.3">
      <c r="A8877" t="str">
        <f>IF(B8877&lt;&gt;"", COUNTA($B$4:B8877), "")</f>
        <v/>
      </c>
    </row>
    <row r="8878" spans="1:1" x14ac:dyDescent="0.3">
      <c r="A8878" t="str">
        <f>IF(B8878&lt;&gt;"", COUNTA($B$4:B8878), "")</f>
        <v/>
      </c>
    </row>
    <row r="8879" spans="1:1" x14ac:dyDescent="0.3">
      <c r="A8879" t="str">
        <f>IF(B8879&lt;&gt;"", COUNTA($B$4:B8879), "")</f>
        <v/>
      </c>
    </row>
    <row r="8880" spans="1:1" x14ac:dyDescent="0.3">
      <c r="A8880" t="str">
        <f>IF(B8880&lt;&gt;"", COUNTA($B$4:B8880), "")</f>
        <v/>
      </c>
    </row>
    <row r="8881" spans="1:1" x14ac:dyDescent="0.3">
      <c r="A8881" t="str">
        <f>IF(B8881&lt;&gt;"", COUNTA($B$4:B8881), "")</f>
        <v/>
      </c>
    </row>
    <row r="8882" spans="1:1" x14ac:dyDescent="0.3">
      <c r="A8882" t="str">
        <f>IF(B8882&lt;&gt;"", COUNTA($B$4:B8882), "")</f>
        <v/>
      </c>
    </row>
    <row r="8883" spans="1:1" x14ac:dyDescent="0.3">
      <c r="A8883" t="str">
        <f>IF(B8883&lt;&gt;"", COUNTA($B$4:B8883), "")</f>
        <v/>
      </c>
    </row>
    <row r="8884" spans="1:1" x14ac:dyDescent="0.3">
      <c r="A8884" t="str">
        <f>IF(B8884&lt;&gt;"", COUNTA($B$4:B8884), "")</f>
        <v/>
      </c>
    </row>
    <row r="8885" spans="1:1" x14ac:dyDescent="0.3">
      <c r="A8885" t="str">
        <f>IF(B8885&lt;&gt;"", COUNTA($B$4:B8885), "")</f>
        <v/>
      </c>
    </row>
    <row r="8886" spans="1:1" x14ac:dyDescent="0.3">
      <c r="A8886" t="str">
        <f>IF(B8886&lt;&gt;"", COUNTA($B$4:B8886), "")</f>
        <v/>
      </c>
    </row>
    <row r="8887" spans="1:1" x14ac:dyDescent="0.3">
      <c r="A8887" t="str">
        <f>IF(B8887&lt;&gt;"", COUNTA($B$4:B8887), "")</f>
        <v/>
      </c>
    </row>
    <row r="8888" spans="1:1" x14ac:dyDescent="0.3">
      <c r="A8888" t="str">
        <f>IF(B8888&lt;&gt;"", COUNTA($B$4:B8888), "")</f>
        <v/>
      </c>
    </row>
    <row r="8889" spans="1:1" x14ac:dyDescent="0.3">
      <c r="A8889" t="str">
        <f>IF(B8889&lt;&gt;"", COUNTA($B$4:B8889), "")</f>
        <v/>
      </c>
    </row>
    <row r="8890" spans="1:1" x14ac:dyDescent="0.3">
      <c r="A8890" t="str">
        <f>IF(B8890&lt;&gt;"", COUNTA($B$4:B8890), "")</f>
        <v/>
      </c>
    </row>
    <row r="8891" spans="1:1" x14ac:dyDescent="0.3">
      <c r="A8891" t="str">
        <f>IF(B8891&lt;&gt;"", COUNTA($B$4:B8891), "")</f>
        <v/>
      </c>
    </row>
    <row r="8892" spans="1:1" x14ac:dyDescent="0.3">
      <c r="A8892" t="str">
        <f>IF(B8892&lt;&gt;"", COUNTA($B$4:B8892), "")</f>
        <v/>
      </c>
    </row>
    <row r="8893" spans="1:1" x14ac:dyDescent="0.3">
      <c r="A8893" t="str">
        <f>IF(B8893&lt;&gt;"", COUNTA($B$4:B8893), "")</f>
        <v/>
      </c>
    </row>
    <row r="8894" spans="1:1" x14ac:dyDescent="0.3">
      <c r="A8894" t="str">
        <f>IF(B8894&lt;&gt;"", COUNTA($B$4:B8894), "")</f>
        <v/>
      </c>
    </row>
    <row r="8895" spans="1:1" x14ac:dyDescent="0.3">
      <c r="A8895" t="str">
        <f>IF(B8895&lt;&gt;"", COUNTA($B$4:B8895), "")</f>
        <v/>
      </c>
    </row>
    <row r="8896" spans="1:1" x14ac:dyDescent="0.3">
      <c r="A8896" t="str">
        <f>IF(B8896&lt;&gt;"", COUNTA($B$4:B8896), "")</f>
        <v/>
      </c>
    </row>
    <row r="8897" spans="1:1" x14ac:dyDescent="0.3">
      <c r="A8897" t="str">
        <f>IF(B8897&lt;&gt;"", COUNTA($B$4:B8897), "")</f>
        <v/>
      </c>
    </row>
    <row r="8898" spans="1:1" x14ac:dyDescent="0.3">
      <c r="A8898" t="str">
        <f>IF(B8898&lt;&gt;"", COUNTA($B$4:B8898), "")</f>
        <v/>
      </c>
    </row>
    <row r="8899" spans="1:1" x14ac:dyDescent="0.3">
      <c r="A8899" t="str">
        <f>IF(B8899&lt;&gt;"", COUNTA($B$4:B8899), "")</f>
        <v/>
      </c>
    </row>
    <row r="8900" spans="1:1" x14ac:dyDescent="0.3">
      <c r="A8900" t="str">
        <f>IF(B8900&lt;&gt;"", COUNTA($B$4:B8900), "")</f>
        <v/>
      </c>
    </row>
    <row r="8901" spans="1:1" x14ac:dyDescent="0.3">
      <c r="A8901" t="str">
        <f>IF(B8901&lt;&gt;"", COUNTA($B$4:B8901), "")</f>
        <v/>
      </c>
    </row>
    <row r="8902" spans="1:1" x14ac:dyDescent="0.3">
      <c r="A8902" t="str">
        <f>IF(B8902&lt;&gt;"", COUNTA($B$4:B8902), "")</f>
        <v/>
      </c>
    </row>
    <row r="8903" spans="1:1" x14ac:dyDescent="0.3">
      <c r="A8903" t="str">
        <f>IF(B8903&lt;&gt;"", COUNTA($B$4:B8903), "")</f>
        <v/>
      </c>
    </row>
    <row r="8904" spans="1:1" x14ac:dyDescent="0.3">
      <c r="A8904" t="str">
        <f>IF(B8904&lt;&gt;"", COUNTA($B$4:B8904), "")</f>
        <v/>
      </c>
    </row>
    <row r="8905" spans="1:1" x14ac:dyDescent="0.3">
      <c r="A8905" t="str">
        <f>IF(B8905&lt;&gt;"", COUNTA($B$4:B8905), "")</f>
        <v/>
      </c>
    </row>
    <row r="8906" spans="1:1" x14ac:dyDescent="0.3">
      <c r="A8906" t="str">
        <f>IF(B8906&lt;&gt;"", COUNTA($B$4:B8906), "")</f>
        <v/>
      </c>
    </row>
    <row r="8907" spans="1:1" x14ac:dyDescent="0.3">
      <c r="A8907" t="str">
        <f>IF(B8907&lt;&gt;"", COUNTA($B$4:B8907), "")</f>
        <v/>
      </c>
    </row>
    <row r="8908" spans="1:1" x14ac:dyDescent="0.3">
      <c r="A8908" t="str">
        <f>IF(B8908&lt;&gt;"", COUNTA($B$4:B8908), "")</f>
        <v/>
      </c>
    </row>
    <row r="8909" spans="1:1" x14ac:dyDescent="0.3">
      <c r="A8909" t="str">
        <f>IF(B8909&lt;&gt;"", COUNTA($B$4:B8909), "")</f>
        <v/>
      </c>
    </row>
    <row r="8910" spans="1:1" x14ac:dyDescent="0.3">
      <c r="A8910" t="str">
        <f>IF(B8910&lt;&gt;"", COUNTA($B$4:B8910), "")</f>
        <v/>
      </c>
    </row>
    <row r="8911" spans="1:1" x14ac:dyDescent="0.3">
      <c r="A8911" t="str">
        <f>IF(B8911&lt;&gt;"", COUNTA($B$4:B8911), "")</f>
        <v/>
      </c>
    </row>
    <row r="8912" spans="1:1" x14ac:dyDescent="0.3">
      <c r="A8912" t="str">
        <f>IF(B8912&lt;&gt;"", COUNTA($B$4:B8912), "")</f>
        <v/>
      </c>
    </row>
    <row r="8913" spans="1:1" x14ac:dyDescent="0.3">
      <c r="A8913" t="str">
        <f>IF(B8913&lt;&gt;"", COUNTA($B$4:B8913), "")</f>
        <v/>
      </c>
    </row>
    <row r="8914" spans="1:1" x14ac:dyDescent="0.3">
      <c r="A8914" t="str">
        <f>IF(B8914&lt;&gt;"", COUNTA($B$4:B8914), "")</f>
        <v/>
      </c>
    </row>
    <row r="8915" spans="1:1" x14ac:dyDescent="0.3">
      <c r="A8915" t="str">
        <f>IF(B8915&lt;&gt;"", COUNTA($B$4:B8915), "")</f>
        <v/>
      </c>
    </row>
    <row r="8916" spans="1:1" x14ac:dyDescent="0.3">
      <c r="A8916" t="str">
        <f>IF(B8916&lt;&gt;"", COUNTA($B$4:B8916), "")</f>
        <v/>
      </c>
    </row>
    <row r="8917" spans="1:1" x14ac:dyDescent="0.3">
      <c r="A8917" t="str">
        <f>IF(B8917&lt;&gt;"", COUNTA($B$4:B8917), "")</f>
        <v/>
      </c>
    </row>
    <row r="8918" spans="1:1" x14ac:dyDescent="0.3">
      <c r="A8918" t="str">
        <f>IF(B8918&lt;&gt;"", COUNTA($B$4:B8918), "")</f>
        <v/>
      </c>
    </row>
    <row r="8919" spans="1:1" x14ac:dyDescent="0.3">
      <c r="A8919" t="str">
        <f>IF(B8919&lt;&gt;"", COUNTA($B$4:B8919), "")</f>
        <v/>
      </c>
    </row>
    <row r="8920" spans="1:1" x14ac:dyDescent="0.3">
      <c r="A8920" t="str">
        <f>IF(B8920&lt;&gt;"", COUNTA($B$4:B8920), "")</f>
        <v/>
      </c>
    </row>
    <row r="8921" spans="1:1" x14ac:dyDescent="0.3">
      <c r="A8921" t="str">
        <f>IF(B8921&lt;&gt;"", COUNTA($B$4:B8921), "")</f>
        <v/>
      </c>
    </row>
    <row r="8922" spans="1:1" x14ac:dyDescent="0.3">
      <c r="A8922" t="str">
        <f>IF(B8922&lt;&gt;"", COUNTA($B$4:B8922), "")</f>
        <v/>
      </c>
    </row>
    <row r="8923" spans="1:1" x14ac:dyDescent="0.3">
      <c r="A8923" t="str">
        <f>IF(B8923&lt;&gt;"", COUNTA($B$4:B8923), "")</f>
        <v/>
      </c>
    </row>
    <row r="8924" spans="1:1" x14ac:dyDescent="0.3">
      <c r="A8924" t="str">
        <f>IF(B8924&lt;&gt;"", COUNTA($B$4:B8924), "")</f>
        <v/>
      </c>
    </row>
    <row r="8925" spans="1:1" x14ac:dyDescent="0.3">
      <c r="A8925" t="str">
        <f>IF(B8925&lt;&gt;"", COUNTA($B$4:B8925), "")</f>
        <v/>
      </c>
    </row>
    <row r="8926" spans="1:1" x14ac:dyDescent="0.3">
      <c r="A8926" t="str">
        <f>IF(B8926&lt;&gt;"", COUNTA($B$4:B8926), "")</f>
        <v/>
      </c>
    </row>
    <row r="8927" spans="1:1" x14ac:dyDescent="0.3">
      <c r="A8927" t="str">
        <f>IF(B8927&lt;&gt;"", COUNTA($B$4:B8927), "")</f>
        <v/>
      </c>
    </row>
    <row r="8928" spans="1:1" x14ac:dyDescent="0.3">
      <c r="A8928" t="str">
        <f>IF(B8928&lt;&gt;"", COUNTA($B$4:B8928), "")</f>
        <v/>
      </c>
    </row>
    <row r="8929" spans="1:1" x14ac:dyDescent="0.3">
      <c r="A8929" t="str">
        <f>IF(B8929&lt;&gt;"", COUNTA($B$4:B8929), "")</f>
        <v/>
      </c>
    </row>
    <row r="8930" spans="1:1" x14ac:dyDescent="0.3">
      <c r="A8930" t="str">
        <f>IF(B8930&lt;&gt;"", COUNTA($B$4:B8930), "")</f>
        <v/>
      </c>
    </row>
    <row r="8931" spans="1:1" x14ac:dyDescent="0.3">
      <c r="A8931" t="str">
        <f>IF(B8931&lt;&gt;"", COUNTA($B$4:B8931), "")</f>
        <v/>
      </c>
    </row>
    <row r="8932" spans="1:1" x14ac:dyDescent="0.3">
      <c r="A8932" t="str">
        <f>IF(B8932&lt;&gt;"", COUNTA($B$4:B8932), "")</f>
        <v/>
      </c>
    </row>
    <row r="8933" spans="1:1" x14ac:dyDescent="0.3">
      <c r="A8933" t="str">
        <f>IF(B8933&lt;&gt;"", COUNTA($B$4:B8933), "")</f>
        <v/>
      </c>
    </row>
    <row r="8934" spans="1:1" x14ac:dyDescent="0.3">
      <c r="A8934" t="str">
        <f>IF(B8934&lt;&gt;"", COUNTA($B$4:B8934), "")</f>
        <v/>
      </c>
    </row>
    <row r="8935" spans="1:1" x14ac:dyDescent="0.3">
      <c r="A8935" t="str">
        <f>IF(B8935&lt;&gt;"", COUNTA($B$4:B8935), "")</f>
        <v/>
      </c>
    </row>
    <row r="8936" spans="1:1" x14ac:dyDescent="0.3">
      <c r="A8936" t="str">
        <f>IF(B8936&lt;&gt;"", COUNTA($B$4:B8936), "")</f>
        <v/>
      </c>
    </row>
    <row r="8937" spans="1:1" x14ac:dyDescent="0.3">
      <c r="A8937" t="str">
        <f>IF(B8937&lt;&gt;"", COUNTA($B$4:B8937), "")</f>
        <v/>
      </c>
    </row>
    <row r="8938" spans="1:1" x14ac:dyDescent="0.3">
      <c r="A8938" t="str">
        <f>IF(B8938&lt;&gt;"", COUNTA($B$4:B8938), "")</f>
        <v/>
      </c>
    </row>
    <row r="8939" spans="1:1" x14ac:dyDescent="0.3">
      <c r="A8939" t="str">
        <f>IF(B8939&lt;&gt;"", COUNTA($B$4:B8939), "")</f>
        <v/>
      </c>
    </row>
    <row r="8940" spans="1:1" x14ac:dyDescent="0.3">
      <c r="A8940" t="str">
        <f>IF(B8940&lt;&gt;"", COUNTA($B$4:B8940), "")</f>
        <v/>
      </c>
    </row>
    <row r="8941" spans="1:1" x14ac:dyDescent="0.3">
      <c r="A8941" t="str">
        <f>IF(B8941&lt;&gt;"", COUNTA($B$4:B8941), "")</f>
        <v/>
      </c>
    </row>
    <row r="8942" spans="1:1" x14ac:dyDescent="0.3">
      <c r="A8942" t="str">
        <f>IF(B8942&lt;&gt;"", COUNTA($B$4:B8942), "")</f>
        <v/>
      </c>
    </row>
    <row r="8943" spans="1:1" x14ac:dyDescent="0.3">
      <c r="A8943" t="str">
        <f>IF(B8943&lt;&gt;"", COUNTA($B$4:B8943), "")</f>
        <v/>
      </c>
    </row>
    <row r="8944" spans="1:1" x14ac:dyDescent="0.3">
      <c r="A8944" t="str">
        <f>IF(B8944&lt;&gt;"", COUNTA($B$4:B8944), "")</f>
        <v/>
      </c>
    </row>
    <row r="8945" spans="1:1" x14ac:dyDescent="0.3">
      <c r="A8945" t="str">
        <f>IF(B8945&lt;&gt;"", COUNTA($B$4:B8945), "")</f>
        <v/>
      </c>
    </row>
    <row r="8946" spans="1:1" x14ac:dyDescent="0.3">
      <c r="A8946" t="str">
        <f>IF(B8946&lt;&gt;"", COUNTA($B$4:B8946), "")</f>
        <v/>
      </c>
    </row>
    <row r="8947" spans="1:1" x14ac:dyDescent="0.3">
      <c r="A8947" t="str">
        <f>IF(B8947&lt;&gt;"", COUNTA($B$4:B8947), "")</f>
        <v/>
      </c>
    </row>
    <row r="8948" spans="1:1" x14ac:dyDescent="0.3">
      <c r="A8948" t="str">
        <f>IF(B8948&lt;&gt;"", COUNTA($B$4:B8948), "")</f>
        <v/>
      </c>
    </row>
    <row r="8949" spans="1:1" x14ac:dyDescent="0.3">
      <c r="A8949" t="str">
        <f>IF(B8949&lt;&gt;"", COUNTA($B$4:B8949), "")</f>
        <v/>
      </c>
    </row>
    <row r="8950" spans="1:1" x14ac:dyDescent="0.3">
      <c r="A8950" t="str">
        <f>IF(B8950&lt;&gt;"", COUNTA($B$4:B8950), "")</f>
        <v/>
      </c>
    </row>
    <row r="8951" spans="1:1" x14ac:dyDescent="0.3">
      <c r="A8951" t="str">
        <f>IF(B8951&lt;&gt;"", COUNTA($B$4:B8951), "")</f>
        <v/>
      </c>
    </row>
    <row r="8952" spans="1:1" x14ac:dyDescent="0.3">
      <c r="A8952" t="str">
        <f>IF(B8952&lt;&gt;"", COUNTA($B$4:B8952), "")</f>
        <v/>
      </c>
    </row>
    <row r="8953" spans="1:1" x14ac:dyDescent="0.3">
      <c r="A8953" t="str">
        <f>IF(B8953&lt;&gt;"", COUNTA($B$4:B8953), "")</f>
        <v/>
      </c>
    </row>
    <row r="8954" spans="1:1" x14ac:dyDescent="0.3">
      <c r="A8954" t="str">
        <f>IF(B8954&lt;&gt;"", COUNTA($B$4:B8954), "")</f>
        <v/>
      </c>
    </row>
    <row r="8955" spans="1:1" x14ac:dyDescent="0.3">
      <c r="A8955" t="str">
        <f>IF(B8955&lt;&gt;"", COUNTA($B$4:B8955), "")</f>
        <v/>
      </c>
    </row>
    <row r="8956" spans="1:1" x14ac:dyDescent="0.3">
      <c r="A8956" t="str">
        <f>IF(B8956&lt;&gt;"", COUNTA($B$4:B8956), "")</f>
        <v/>
      </c>
    </row>
    <row r="8957" spans="1:1" x14ac:dyDescent="0.3">
      <c r="A8957" t="str">
        <f>IF(B8957&lt;&gt;"", COUNTA($B$4:B8957), "")</f>
        <v/>
      </c>
    </row>
    <row r="8958" spans="1:1" x14ac:dyDescent="0.3">
      <c r="A8958" t="str">
        <f>IF(B8958&lt;&gt;"", COUNTA($B$4:B8958), "")</f>
        <v/>
      </c>
    </row>
    <row r="8959" spans="1:1" x14ac:dyDescent="0.3">
      <c r="A8959" t="str">
        <f>IF(B8959&lt;&gt;"", COUNTA($B$4:B8959), "")</f>
        <v/>
      </c>
    </row>
    <row r="8960" spans="1:1" x14ac:dyDescent="0.3">
      <c r="A8960" t="str">
        <f>IF(B8960&lt;&gt;"", COUNTA($B$4:B8960), "")</f>
        <v/>
      </c>
    </row>
    <row r="8961" spans="1:1" x14ac:dyDescent="0.3">
      <c r="A8961" t="str">
        <f>IF(B8961&lt;&gt;"", COUNTA($B$4:B8961), "")</f>
        <v/>
      </c>
    </row>
    <row r="8962" spans="1:1" x14ac:dyDescent="0.3">
      <c r="A8962" t="str">
        <f>IF(B8962&lt;&gt;"", COUNTA($B$4:B8962), "")</f>
        <v/>
      </c>
    </row>
    <row r="8963" spans="1:1" x14ac:dyDescent="0.3">
      <c r="A8963" t="str">
        <f>IF(B8963&lt;&gt;"", COUNTA($B$4:B8963), "")</f>
        <v/>
      </c>
    </row>
    <row r="8964" spans="1:1" x14ac:dyDescent="0.3">
      <c r="A8964" t="str">
        <f>IF(B8964&lt;&gt;"", COUNTA($B$4:B8964), "")</f>
        <v/>
      </c>
    </row>
    <row r="8965" spans="1:1" x14ac:dyDescent="0.3">
      <c r="A8965" t="str">
        <f>IF(B8965&lt;&gt;"", COUNTA($B$4:B8965), "")</f>
        <v/>
      </c>
    </row>
    <row r="8966" spans="1:1" x14ac:dyDescent="0.3">
      <c r="A8966" t="str">
        <f>IF(B8966&lt;&gt;"", COUNTA($B$4:B8966), "")</f>
        <v/>
      </c>
    </row>
    <row r="8967" spans="1:1" x14ac:dyDescent="0.3">
      <c r="A8967" t="str">
        <f>IF(B8967&lt;&gt;"", COUNTA($B$4:B8967), "")</f>
        <v/>
      </c>
    </row>
    <row r="8968" spans="1:1" x14ac:dyDescent="0.3">
      <c r="A8968" t="str">
        <f>IF(B8968&lt;&gt;"", COUNTA($B$4:B8968), "")</f>
        <v/>
      </c>
    </row>
    <row r="8969" spans="1:1" x14ac:dyDescent="0.3">
      <c r="A8969" t="str">
        <f>IF(B8969&lt;&gt;"", COUNTA($B$4:B8969), "")</f>
        <v/>
      </c>
    </row>
    <row r="8970" spans="1:1" x14ac:dyDescent="0.3">
      <c r="A8970" t="str">
        <f>IF(B8970&lt;&gt;"", COUNTA($B$4:B8970), "")</f>
        <v/>
      </c>
    </row>
    <row r="8971" spans="1:1" x14ac:dyDescent="0.3">
      <c r="A8971" t="str">
        <f>IF(B8971&lt;&gt;"", COUNTA($B$4:B8971), "")</f>
        <v/>
      </c>
    </row>
    <row r="8972" spans="1:1" x14ac:dyDescent="0.3">
      <c r="A8972" t="str">
        <f>IF(B8972&lt;&gt;"", COUNTA($B$4:B8972), "")</f>
        <v/>
      </c>
    </row>
    <row r="8973" spans="1:1" x14ac:dyDescent="0.3">
      <c r="A8973" t="str">
        <f>IF(B8973&lt;&gt;"", COUNTA($B$4:B8973), "")</f>
        <v/>
      </c>
    </row>
    <row r="8974" spans="1:1" x14ac:dyDescent="0.3">
      <c r="A8974" t="str">
        <f>IF(B8974&lt;&gt;"", COUNTA($B$4:B8974), "")</f>
        <v/>
      </c>
    </row>
    <row r="8975" spans="1:1" x14ac:dyDescent="0.3">
      <c r="A8975" t="str">
        <f>IF(B8975&lt;&gt;"", COUNTA($B$4:B8975), "")</f>
        <v/>
      </c>
    </row>
    <row r="8976" spans="1:1" x14ac:dyDescent="0.3">
      <c r="A8976" t="str">
        <f>IF(B8976&lt;&gt;"", COUNTA($B$4:B8976), "")</f>
        <v/>
      </c>
    </row>
    <row r="8977" spans="1:1" x14ac:dyDescent="0.3">
      <c r="A8977" t="str">
        <f>IF(B8977&lt;&gt;"", COUNTA($B$4:B8977), "")</f>
        <v/>
      </c>
    </row>
    <row r="8978" spans="1:1" x14ac:dyDescent="0.3">
      <c r="A8978" t="str">
        <f>IF(B8978&lt;&gt;"", COUNTA($B$4:B8978), "")</f>
        <v/>
      </c>
    </row>
    <row r="8979" spans="1:1" x14ac:dyDescent="0.3">
      <c r="A8979" t="str">
        <f>IF(B8979&lt;&gt;"", COUNTA($B$4:B8979), "")</f>
        <v/>
      </c>
    </row>
    <row r="8980" spans="1:1" x14ac:dyDescent="0.3">
      <c r="A8980" t="str">
        <f>IF(B8980&lt;&gt;"", COUNTA($B$4:B8980), "")</f>
        <v/>
      </c>
    </row>
    <row r="8981" spans="1:1" x14ac:dyDescent="0.3">
      <c r="A8981" t="str">
        <f>IF(B8981&lt;&gt;"", COUNTA($B$4:B8981), "")</f>
        <v/>
      </c>
    </row>
    <row r="8982" spans="1:1" x14ac:dyDescent="0.3">
      <c r="A8982" t="str">
        <f>IF(B8982&lt;&gt;"", COUNTA($B$4:B8982), "")</f>
        <v/>
      </c>
    </row>
    <row r="8983" spans="1:1" x14ac:dyDescent="0.3">
      <c r="A8983" t="str">
        <f>IF(B8983&lt;&gt;"", COUNTA($B$4:B8983), "")</f>
        <v/>
      </c>
    </row>
    <row r="8984" spans="1:1" x14ac:dyDescent="0.3">
      <c r="A8984" t="str">
        <f>IF(B8984&lt;&gt;"", COUNTA($B$4:B8984), "")</f>
        <v/>
      </c>
    </row>
    <row r="8985" spans="1:1" x14ac:dyDescent="0.3">
      <c r="A8985" t="str">
        <f>IF(B8985&lt;&gt;"", COUNTA($B$4:B8985), "")</f>
        <v/>
      </c>
    </row>
    <row r="8986" spans="1:1" x14ac:dyDescent="0.3">
      <c r="A8986" t="str">
        <f>IF(B8986&lt;&gt;"", COUNTA($B$4:B8986), "")</f>
        <v/>
      </c>
    </row>
    <row r="8987" spans="1:1" x14ac:dyDescent="0.3">
      <c r="A8987" t="str">
        <f>IF(B8987&lt;&gt;"", COUNTA($B$4:B8987), "")</f>
        <v/>
      </c>
    </row>
    <row r="8988" spans="1:1" x14ac:dyDescent="0.3">
      <c r="A8988" t="str">
        <f>IF(B8988&lt;&gt;"", COUNTA($B$4:B8988), "")</f>
        <v/>
      </c>
    </row>
    <row r="8989" spans="1:1" x14ac:dyDescent="0.3">
      <c r="A8989" t="str">
        <f>IF(B8989&lt;&gt;"", COUNTA($B$4:B8989), "")</f>
        <v/>
      </c>
    </row>
    <row r="8990" spans="1:1" x14ac:dyDescent="0.3">
      <c r="A8990" t="str">
        <f>IF(B8990&lt;&gt;"", COUNTA($B$4:B8990), "")</f>
        <v/>
      </c>
    </row>
    <row r="8991" spans="1:1" x14ac:dyDescent="0.3">
      <c r="A8991" t="str">
        <f>IF(B8991&lt;&gt;"", COUNTA($B$4:B8991), "")</f>
        <v/>
      </c>
    </row>
    <row r="8992" spans="1:1" x14ac:dyDescent="0.3">
      <c r="A8992" t="str">
        <f>IF(B8992&lt;&gt;"", COUNTA($B$4:B8992), "")</f>
        <v/>
      </c>
    </row>
    <row r="8993" spans="1:1" x14ac:dyDescent="0.3">
      <c r="A8993" t="str">
        <f>IF(B8993&lt;&gt;"", COUNTA($B$4:B8993), "")</f>
        <v/>
      </c>
    </row>
    <row r="8994" spans="1:1" x14ac:dyDescent="0.3">
      <c r="A8994" t="str">
        <f>IF(B8994&lt;&gt;"", COUNTA($B$4:B8994), "")</f>
        <v/>
      </c>
    </row>
    <row r="8995" spans="1:1" x14ac:dyDescent="0.3">
      <c r="A8995" t="str">
        <f>IF(B8995&lt;&gt;"", COUNTA($B$4:B8995), "")</f>
        <v/>
      </c>
    </row>
    <row r="8996" spans="1:1" x14ac:dyDescent="0.3">
      <c r="A8996" t="str">
        <f>IF(B8996&lt;&gt;"", COUNTA($B$4:B8996), "")</f>
        <v/>
      </c>
    </row>
    <row r="8997" spans="1:1" x14ac:dyDescent="0.3">
      <c r="A8997" t="str">
        <f>IF(B8997&lt;&gt;"", COUNTA($B$4:B8997), "")</f>
        <v/>
      </c>
    </row>
    <row r="8998" spans="1:1" x14ac:dyDescent="0.3">
      <c r="A8998" t="str">
        <f>IF(B8998&lt;&gt;"", COUNTA($B$4:B8998), "")</f>
        <v/>
      </c>
    </row>
    <row r="8999" spans="1:1" x14ac:dyDescent="0.3">
      <c r="A8999" t="str">
        <f>IF(B8999&lt;&gt;"", COUNTA($B$4:B8999), "")</f>
        <v/>
      </c>
    </row>
    <row r="9000" spans="1:1" x14ac:dyDescent="0.3">
      <c r="A9000" t="str">
        <f>IF(B9000&lt;&gt;"", COUNTA($B$4:B9000), "")</f>
        <v/>
      </c>
    </row>
    <row r="9001" spans="1:1" x14ac:dyDescent="0.3">
      <c r="A9001" t="str">
        <f>IF(B9001&lt;&gt;"", COUNTA($B$4:B9001), "")</f>
        <v/>
      </c>
    </row>
    <row r="9002" spans="1:1" x14ac:dyDescent="0.3">
      <c r="A9002" t="str">
        <f>IF(B9002&lt;&gt;"", COUNTA($B$4:B9002), "")</f>
        <v/>
      </c>
    </row>
    <row r="9003" spans="1:1" x14ac:dyDescent="0.3">
      <c r="A9003" t="str">
        <f>IF(B9003&lt;&gt;"", COUNTA($B$4:B9003), "")</f>
        <v/>
      </c>
    </row>
    <row r="9004" spans="1:1" x14ac:dyDescent="0.3">
      <c r="A9004" t="str">
        <f>IF(B9004&lt;&gt;"", COUNTA($B$4:B9004), "")</f>
        <v/>
      </c>
    </row>
    <row r="9005" spans="1:1" x14ac:dyDescent="0.3">
      <c r="A9005" t="str">
        <f>IF(B9005&lt;&gt;"", COUNTA($B$4:B9005), "")</f>
        <v/>
      </c>
    </row>
    <row r="9006" spans="1:1" x14ac:dyDescent="0.3">
      <c r="A9006" t="str">
        <f>IF(B9006&lt;&gt;"", COUNTA($B$4:B9006), "")</f>
        <v/>
      </c>
    </row>
    <row r="9007" spans="1:1" x14ac:dyDescent="0.3">
      <c r="A9007" t="str">
        <f>IF(B9007&lt;&gt;"", COUNTA($B$4:B9007), "")</f>
        <v/>
      </c>
    </row>
    <row r="9008" spans="1:1" x14ac:dyDescent="0.3">
      <c r="A9008" t="str">
        <f>IF(B9008&lt;&gt;"", COUNTA($B$4:B9008), "")</f>
        <v/>
      </c>
    </row>
    <row r="9009" spans="1:1" x14ac:dyDescent="0.3">
      <c r="A9009" t="str">
        <f>IF(B9009&lt;&gt;"", COUNTA($B$4:B9009), "")</f>
        <v/>
      </c>
    </row>
    <row r="9010" spans="1:1" x14ac:dyDescent="0.3">
      <c r="A9010" t="str">
        <f>IF(B9010&lt;&gt;"", COUNTA($B$4:B9010), "")</f>
        <v/>
      </c>
    </row>
    <row r="9011" spans="1:1" x14ac:dyDescent="0.3">
      <c r="A9011" t="str">
        <f>IF(B9011&lt;&gt;"", COUNTA($B$4:B9011), "")</f>
        <v/>
      </c>
    </row>
    <row r="9012" spans="1:1" x14ac:dyDescent="0.3">
      <c r="A9012" t="str">
        <f>IF(B9012&lt;&gt;"", COUNTA($B$4:B9012), "")</f>
        <v/>
      </c>
    </row>
    <row r="9013" spans="1:1" x14ac:dyDescent="0.3">
      <c r="A9013" t="str">
        <f>IF(B9013&lt;&gt;"", COUNTA($B$4:B9013), "")</f>
        <v/>
      </c>
    </row>
    <row r="9014" spans="1:1" x14ac:dyDescent="0.3">
      <c r="A9014" t="str">
        <f>IF(B9014&lt;&gt;"", COUNTA($B$4:B9014), "")</f>
        <v/>
      </c>
    </row>
    <row r="9015" spans="1:1" x14ac:dyDescent="0.3">
      <c r="A9015" t="str">
        <f>IF(B9015&lt;&gt;"", COUNTA($B$4:B9015), "")</f>
        <v/>
      </c>
    </row>
    <row r="9016" spans="1:1" x14ac:dyDescent="0.3">
      <c r="A9016" t="str">
        <f>IF(B9016&lt;&gt;"", COUNTA($B$4:B9016), "")</f>
        <v/>
      </c>
    </row>
    <row r="9017" spans="1:1" x14ac:dyDescent="0.3">
      <c r="A9017" t="str">
        <f>IF(B9017&lt;&gt;"", COUNTA($B$4:B9017), "")</f>
        <v/>
      </c>
    </row>
    <row r="9018" spans="1:1" x14ac:dyDescent="0.3">
      <c r="A9018" t="str">
        <f>IF(B9018&lt;&gt;"", COUNTA($B$4:B9018), "")</f>
        <v/>
      </c>
    </row>
    <row r="9019" spans="1:1" x14ac:dyDescent="0.3">
      <c r="A9019" t="str">
        <f>IF(B9019&lt;&gt;"", COUNTA($B$4:B9019), "")</f>
        <v/>
      </c>
    </row>
    <row r="9020" spans="1:1" x14ac:dyDescent="0.3">
      <c r="A9020" t="str">
        <f>IF(B9020&lt;&gt;"", COUNTA($B$4:B9020), "")</f>
        <v/>
      </c>
    </row>
    <row r="9021" spans="1:1" x14ac:dyDescent="0.3">
      <c r="A9021" t="str">
        <f>IF(B9021&lt;&gt;"", COUNTA($B$4:B9021), "")</f>
        <v/>
      </c>
    </row>
    <row r="9022" spans="1:1" x14ac:dyDescent="0.3">
      <c r="A9022" t="str">
        <f>IF(B9022&lt;&gt;"", COUNTA($B$4:B9022), "")</f>
        <v/>
      </c>
    </row>
    <row r="9023" spans="1:1" x14ac:dyDescent="0.3">
      <c r="A9023" t="str">
        <f>IF(B9023&lt;&gt;"", COUNTA($B$4:B9023), "")</f>
        <v/>
      </c>
    </row>
    <row r="9024" spans="1:1" x14ac:dyDescent="0.3">
      <c r="A9024" t="str">
        <f>IF(B9024&lt;&gt;"", COUNTA($B$4:B9024), "")</f>
        <v/>
      </c>
    </row>
    <row r="9025" spans="1:1" x14ac:dyDescent="0.3">
      <c r="A9025" t="str">
        <f>IF(B9025&lt;&gt;"", COUNTA($B$4:B9025), "")</f>
        <v/>
      </c>
    </row>
    <row r="9026" spans="1:1" x14ac:dyDescent="0.3">
      <c r="A9026" t="str">
        <f>IF(B9026&lt;&gt;"", COUNTA($B$4:B9026), "")</f>
        <v/>
      </c>
    </row>
    <row r="9027" spans="1:1" x14ac:dyDescent="0.3">
      <c r="A9027" t="str">
        <f>IF(B9027&lt;&gt;"", COUNTA($B$4:B9027), "")</f>
        <v/>
      </c>
    </row>
    <row r="9028" spans="1:1" x14ac:dyDescent="0.3">
      <c r="A9028" t="str">
        <f>IF(B9028&lt;&gt;"", COUNTA($B$4:B9028), "")</f>
        <v/>
      </c>
    </row>
    <row r="9029" spans="1:1" x14ac:dyDescent="0.3">
      <c r="A9029" t="str">
        <f>IF(B9029&lt;&gt;"", COUNTA($B$4:B9029), "")</f>
        <v/>
      </c>
    </row>
    <row r="9030" spans="1:1" x14ac:dyDescent="0.3">
      <c r="A9030" t="str">
        <f>IF(B9030&lt;&gt;"", COUNTA($B$4:B9030), "")</f>
        <v/>
      </c>
    </row>
    <row r="9031" spans="1:1" x14ac:dyDescent="0.3">
      <c r="A9031" t="str">
        <f>IF(B9031&lt;&gt;"", COUNTA($B$4:B9031), "")</f>
        <v/>
      </c>
    </row>
    <row r="9032" spans="1:1" x14ac:dyDescent="0.3">
      <c r="A9032" t="str">
        <f>IF(B9032&lt;&gt;"", COUNTA($B$4:B9032), "")</f>
        <v/>
      </c>
    </row>
    <row r="9033" spans="1:1" x14ac:dyDescent="0.3">
      <c r="A9033" t="str">
        <f>IF(B9033&lt;&gt;"", COUNTA($B$4:B9033), "")</f>
        <v/>
      </c>
    </row>
    <row r="9034" spans="1:1" x14ac:dyDescent="0.3">
      <c r="A9034" t="str">
        <f>IF(B9034&lt;&gt;"", COUNTA($B$4:B9034), "")</f>
        <v/>
      </c>
    </row>
    <row r="9035" spans="1:1" x14ac:dyDescent="0.3">
      <c r="A9035" t="str">
        <f>IF(B9035&lt;&gt;"", COUNTA($B$4:B9035), "")</f>
        <v/>
      </c>
    </row>
    <row r="9036" spans="1:1" x14ac:dyDescent="0.3">
      <c r="A9036" t="str">
        <f>IF(B9036&lt;&gt;"", COUNTA($B$4:B9036), "")</f>
        <v/>
      </c>
    </row>
    <row r="9037" spans="1:1" x14ac:dyDescent="0.3">
      <c r="A9037" t="str">
        <f>IF(B9037&lt;&gt;"", COUNTA($B$4:B9037), "")</f>
        <v/>
      </c>
    </row>
    <row r="9038" spans="1:1" x14ac:dyDescent="0.3">
      <c r="A9038" t="str">
        <f>IF(B9038&lt;&gt;"", COUNTA($B$4:B9038), "")</f>
        <v/>
      </c>
    </row>
    <row r="9039" spans="1:1" x14ac:dyDescent="0.3">
      <c r="A9039" t="str">
        <f>IF(B9039&lt;&gt;"", COUNTA($B$4:B9039), "")</f>
        <v/>
      </c>
    </row>
    <row r="9040" spans="1:1" x14ac:dyDescent="0.3">
      <c r="A9040" t="str">
        <f>IF(B9040&lt;&gt;"", COUNTA($B$4:B9040), "")</f>
        <v/>
      </c>
    </row>
    <row r="9041" spans="1:1" x14ac:dyDescent="0.3">
      <c r="A9041" t="str">
        <f>IF(B9041&lt;&gt;"", COUNTA($B$4:B9041), "")</f>
        <v/>
      </c>
    </row>
    <row r="9042" spans="1:1" x14ac:dyDescent="0.3">
      <c r="A9042" t="str">
        <f>IF(B9042&lt;&gt;"", COUNTA($B$4:B9042), "")</f>
        <v/>
      </c>
    </row>
    <row r="9043" spans="1:1" x14ac:dyDescent="0.3">
      <c r="A9043" t="str">
        <f>IF(B9043&lt;&gt;"", COUNTA($B$4:B9043), "")</f>
        <v/>
      </c>
    </row>
    <row r="9044" spans="1:1" x14ac:dyDescent="0.3">
      <c r="A9044" t="str">
        <f>IF(B9044&lt;&gt;"", COUNTA($B$4:B9044), "")</f>
        <v/>
      </c>
    </row>
    <row r="9045" spans="1:1" x14ac:dyDescent="0.3">
      <c r="A9045" t="str">
        <f>IF(B9045&lt;&gt;"", COUNTA($B$4:B9045), "")</f>
        <v/>
      </c>
    </row>
    <row r="9046" spans="1:1" x14ac:dyDescent="0.3">
      <c r="A9046" t="str">
        <f>IF(B9046&lt;&gt;"", COUNTA($B$4:B9046), "")</f>
        <v/>
      </c>
    </row>
    <row r="9047" spans="1:1" x14ac:dyDescent="0.3">
      <c r="A9047" t="str">
        <f>IF(B9047&lt;&gt;"", COUNTA($B$4:B9047), "")</f>
        <v/>
      </c>
    </row>
    <row r="9048" spans="1:1" x14ac:dyDescent="0.3">
      <c r="A9048" t="str">
        <f>IF(B9048&lt;&gt;"", COUNTA($B$4:B9048), "")</f>
        <v/>
      </c>
    </row>
    <row r="9049" spans="1:1" x14ac:dyDescent="0.3">
      <c r="A9049" t="str">
        <f>IF(B9049&lt;&gt;"", COUNTA($B$4:B9049), "")</f>
        <v/>
      </c>
    </row>
    <row r="9050" spans="1:1" x14ac:dyDescent="0.3">
      <c r="A9050" t="str">
        <f>IF(B9050&lt;&gt;"", COUNTA($B$4:B9050), "")</f>
        <v/>
      </c>
    </row>
    <row r="9051" spans="1:1" x14ac:dyDescent="0.3">
      <c r="A9051" t="str">
        <f>IF(B9051&lt;&gt;"", COUNTA($B$4:B9051), "")</f>
        <v/>
      </c>
    </row>
    <row r="9052" spans="1:1" x14ac:dyDescent="0.3">
      <c r="A9052" t="str">
        <f>IF(B9052&lt;&gt;"", COUNTA($B$4:B9052), "")</f>
        <v/>
      </c>
    </row>
    <row r="9053" spans="1:1" x14ac:dyDescent="0.3">
      <c r="A9053" t="str">
        <f>IF(B9053&lt;&gt;"", COUNTA($B$4:B9053), "")</f>
        <v/>
      </c>
    </row>
    <row r="9054" spans="1:1" x14ac:dyDescent="0.3">
      <c r="A9054" t="str">
        <f>IF(B9054&lt;&gt;"", COUNTA($B$4:B9054), "")</f>
        <v/>
      </c>
    </row>
    <row r="9055" spans="1:1" x14ac:dyDescent="0.3">
      <c r="A9055" t="str">
        <f>IF(B9055&lt;&gt;"", COUNTA($B$4:B9055), "")</f>
        <v/>
      </c>
    </row>
    <row r="9056" spans="1:1" x14ac:dyDescent="0.3">
      <c r="A9056" t="str">
        <f>IF(B9056&lt;&gt;"", COUNTA($B$4:B9056), "")</f>
        <v/>
      </c>
    </row>
    <row r="9057" spans="1:1" x14ac:dyDescent="0.3">
      <c r="A9057" t="str">
        <f>IF(B9057&lt;&gt;"", COUNTA($B$4:B9057), "")</f>
        <v/>
      </c>
    </row>
    <row r="9058" spans="1:1" x14ac:dyDescent="0.3">
      <c r="A9058" t="str">
        <f>IF(B9058&lt;&gt;"", COUNTA($B$4:B9058), "")</f>
        <v/>
      </c>
    </row>
    <row r="9059" spans="1:1" x14ac:dyDescent="0.3">
      <c r="A9059" t="str">
        <f>IF(B9059&lt;&gt;"", COUNTA($B$4:B9059), "")</f>
        <v/>
      </c>
    </row>
    <row r="9060" spans="1:1" x14ac:dyDescent="0.3">
      <c r="A9060" t="str">
        <f>IF(B9060&lt;&gt;"", COUNTA($B$4:B9060), "")</f>
        <v/>
      </c>
    </row>
    <row r="9061" spans="1:1" x14ac:dyDescent="0.3">
      <c r="A9061" t="str">
        <f>IF(B9061&lt;&gt;"", COUNTA($B$4:B9061), "")</f>
        <v/>
      </c>
    </row>
    <row r="9062" spans="1:1" x14ac:dyDescent="0.3">
      <c r="A9062" t="str">
        <f>IF(B9062&lt;&gt;"", COUNTA($B$4:B9062), "")</f>
        <v/>
      </c>
    </row>
    <row r="9063" spans="1:1" x14ac:dyDescent="0.3">
      <c r="A9063" t="str">
        <f>IF(B9063&lt;&gt;"", COUNTA($B$4:B9063), "")</f>
        <v/>
      </c>
    </row>
    <row r="9064" spans="1:1" x14ac:dyDescent="0.3">
      <c r="A9064" t="str">
        <f>IF(B9064&lt;&gt;"", COUNTA($B$4:B9064), "")</f>
        <v/>
      </c>
    </row>
    <row r="9065" spans="1:1" x14ac:dyDescent="0.3">
      <c r="A9065" t="str">
        <f>IF(B9065&lt;&gt;"", COUNTA($B$4:B9065), "")</f>
        <v/>
      </c>
    </row>
    <row r="9066" spans="1:1" x14ac:dyDescent="0.3">
      <c r="A9066" t="str">
        <f>IF(B9066&lt;&gt;"", COUNTA($B$4:B9066), "")</f>
        <v/>
      </c>
    </row>
    <row r="9067" spans="1:1" x14ac:dyDescent="0.3">
      <c r="A9067" t="str">
        <f>IF(B9067&lt;&gt;"", COUNTA($B$4:B9067), "")</f>
        <v/>
      </c>
    </row>
    <row r="9068" spans="1:1" x14ac:dyDescent="0.3">
      <c r="A9068" t="str">
        <f>IF(B9068&lt;&gt;"", COUNTA($B$4:B9068), "")</f>
        <v/>
      </c>
    </row>
    <row r="9069" spans="1:1" x14ac:dyDescent="0.3">
      <c r="A9069" t="str">
        <f>IF(B9069&lt;&gt;"", COUNTA($B$4:B9069), "")</f>
        <v/>
      </c>
    </row>
    <row r="9070" spans="1:1" x14ac:dyDescent="0.3">
      <c r="A9070" t="str">
        <f>IF(B9070&lt;&gt;"", COUNTA($B$4:B9070), "")</f>
        <v/>
      </c>
    </row>
    <row r="9071" spans="1:1" x14ac:dyDescent="0.3">
      <c r="A9071" t="str">
        <f>IF(B9071&lt;&gt;"", COUNTA($B$4:B9071), "")</f>
        <v/>
      </c>
    </row>
    <row r="9072" spans="1:1" x14ac:dyDescent="0.3">
      <c r="A9072" t="str">
        <f>IF(B9072&lt;&gt;"", COUNTA($B$4:B9072), "")</f>
        <v/>
      </c>
    </row>
    <row r="9073" spans="1:1" x14ac:dyDescent="0.3">
      <c r="A9073" t="str">
        <f>IF(B9073&lt;&gt;"", COUNTA($B$4:B9073), "")</f>
        <v/>
      </c>
    </row>
    <row r="9074" spans="1:1" x14ac:dyDescent="0.3">
      <c r="A9074" t="str">
        <f>IF(B9074&lt;&gt;"", COUNTA($B$4:B9074), "")</f>
        <v/>
      </c>
    </row>
    <row r="9075" spans="1:1" x14ac:dyDescent="0.3">
      <c r="A9075" t="str">
        <f>IF(B9075&lt;&gt;"", COUNTA($B$4:B9075), "")</f>
        <v/>
      </c>
    </row>
    <row r="9076" spans="1:1" x14ac:dyDescent="0.3">
      <c r="A9076" t="str">
        <f>IF(B9076&lt;&gt;"", COUNTA($B$4:B9076), "")</f>
        <v/>
      </c>
    </row>
    <row r="9077" spans="1:1" x14ac:dyDescent="0.3">
      <c r="A9077" t="str">
        <f>IF(B9077&lt;&gt;"", COUNTA($B$4:B9077), "")</f>
        <v/>
      </c>
    </row>
    <row r="9078" spans="1:1" x14ac:dyDescent="0.3">
      <c r="A9078" t="str">
        <f>IF(B9078&lt;&gt;"", COUNTA($B$4:B9078), "")</f>
        <v/>
      </c>
    </row>
    <row r="9079" spans="1:1" x14ac:dyDescent="0.3">
      <c r="A9079" t="str">
        <f>IF(B9079&lt;&gt;"", COUNTA($B$4:B9079), "")</f>
        <v/>
      </c>
    </row>
    <row r="9080" spans="1:1" x14ac:dyDescent="0.3">
      <c r="A9080" t="str">
        <f>IF(B9080&lt;&gt;"", COUNTA($B$4:B9080), "")</f>
        <v/>
      </c>
    </row>
    <row r="9081" spans="1:1" x14ac:dyDescent="0.3">
      <c r="A9081" t="str">
        <f>IF(B9081&lt;&gt;"", COUNTA($B$4:B9081), "")</f>
        <v/>
      </c>
    </row>
    <row r="9082" spans="1:1" x14ac:dyDescent="0.3">
      <c r="A9082" t="str">
        <f>IF(B9082&lt;&gt;"", COUNTA($B$4:B9082), "")</f>
        <v/>
      </c>
    </row>
    <row r="9083" spans="1:1" x14ac:dyDescent="0.3">
      <c r="A9083" t="str">
        <f>IF(B9083&lt;&gt;"", COUNTA($B$4:B9083), "")</f>
        <v/>
      </c>
    </row>
    <row r="9084" spans="1:1" x14ac:dyDescent="0.3">
      <c r="A9084" t="str">
        <f>IF(B9084&lt;&gt;"", COUNTA($B$4:B9084), "")</f>
        <v/>
      </c>
    </row>
    <row r="9085" spans="1:1" x14ac:dyDescent="0.3">
      <c r="A9085" t="str">
        <f>IF(B9085&lt;&gt;"", COUNTA($B$4:B9085), "")</f>
        <v/>
      </c>
    </row>
    <row r="9086" spans="1:1" x14ac:dyDescent="0.3">
      <c r="A9086" t="str">
        <f>IF(B9086&lt;&gt;"", COUNTA($B$4:B9086), "")</f>
        <v/>
      </c>
    </row>
    <row r="9087" spans="1:1" x14ac:dyDescent="0.3">
      <c r="A9087" t="str">
        <f>IF(B9087&lt;&gt;"", COUNTA($B$4:B9087), "")</f>
        <v/>
      </c>
    </row>
    <row r="9088" spans="1:1" x14ac:dyDescent="0.3">
      <c r="A9088" t="str">
        <f>IF(B9088&lt;&gt;"", COUNTA($B$4:B9088), "")</f>
        <v/>
      </c>
    </row>
    <row r="9089" spans="1:1" x14ac:dyDescent="0.3">
      <c r="A9089" t="str">
        <f>IF(B9089&lt;&gt;"", COUNTA($B$4:B9089), "")</f>
        <v/>
      </c>
    </row>
    <row r="9090" spans="1:1" x14ac:dyDescent="0.3">
      <c r="A9090" t="str">
        <f>IF(B9090&lt;&gt;"", COUNTA($B$4:B9090), "")</f>
        <v/>
      </c>
    </row>
    <row r="9091" spans="1:1" x14ac:dyDescent="0.3">
      <c r="A9091" t="str">
        <f>IF(B9091&lt;&gt;"", COUNTA($B$4:B9091), "")</f>
        <v/>
      </c>
    </row>
    <row r="9092" spans="1:1" x14ac:dyDescent="0.3">
      <c r="A9092" t="str">
        <f>IF(B9092&lt;&gt;"", COUNTA($B$4:B9092), "")</f>
        <v/>
      </c>
    </row>
    <row r="9093" spans="1:1" x14ac:dyDescent="0.3">
      <c r="A9093" t="str">
        <f>IF(B9093&lt;&gt;"", COUNTA($B$4:B9093), "")</f>
        <v/>
      </c>
    </row>
    <row r="9094" spans="1:1" x14ac:dyDescent="0.3">
      <c r="A9094" t="str">
        <f>IF(B9094&lt;&gt;"", COUNTA($B$4:B9094), "")</f>
        <v/>
      </c>
    </row>
    <row r="9095" spans="1:1" x14ac:dyDescent="0.3">
      <c r="A9095" t="str">
        <f>IF(B9095&lt;&gt;"", COUNTA($B$4:B9095), "")</f>
        <v/>
      </c>
    </row>
    <row r="9096" spans="1:1" x14ac:dyDescent="0.3">
      <c r="A9096" t="str">
        <f>IF(B9096&lt;&gt;"", COUNTA($B$4:B9096), "")</f>
        <v/>
      </c>
    </row>
    <row r="9097" spans="1:1" x14ac:dyDescent="0.3">
      <c r="A9097" t="str">
        <f>IF(B9097&lt;&gt;"", COUNTA($B$4:B9097), "")</f>
        <v/>
      </c>
    </row>
    <row r="9098" spans="1:1" x14ac:dyDescent="0.3">
      <c r="A9098" t="str">
        <f>IF(B9098&lt;&gt;"", COUNTA($B$4:B9098), "")</f>
        <v/>
      </c>
    </row>
    <row r="9099" spans="1:1" x14ac:dyDescent="0.3">
      <c r="A9099" t="str">
        <f>IF(B9099&lt;&gt;"", COUNTA($B$4:B9099), "")</f>
        <v/>
      </c>
    </row>
    <row r="9100" spans="1:1" x14ac:dyDescent="0.3">
      <c r="A9100" t="str">
        <f>IF(B9100&lt;&gt;"", COUNTA($B$4:B9100), "")</f>
        <v/>
      </c>
    </row>
    <row r="9101" spans="1:1" x14ac:dyDescent="0.3">
      <c r="A9101" t="str">
        <f>IF(B9101&lt;&gt;"", COUNTA($B$4:B9101), "")</f>
        <v/>
      </c>
    </row>
    <row r="9102" spans="1:1" x14ac:dyDescent="0.3">
      <c r="A9102" t="str">
        <f>IF(B9102&lt;&gt;"", COUNTA($B$4:B9102), "")</f>
        <v/>
      </c>
    </row>
    <row r="9103" spans="1:1" x14ac:dyDescent="0.3">
      <c r="A9103" t="str">
        <f>IF(B9103&lt;&gt;"", COUNTA($B$4:B9103), "")</f>
        <v/>
      </c>
    </row>
    <row r="9104" spans="1:1" x14ac:dyDescent="0.3">
      <c r="A9104" t="str">
        <f>IF(B9104&lt;&gt;"", COUNTA($B$4:B9104), "")</f>
        <v/>
      </c>
    </row>
    <row r="9105" spans="1:1" x14ac:dyDescent="0.3">
      <c r="A9105" t="str">
        <f>IF(B9105&lt;&gt;"", COUNTA($B$4:B9105), "")</f>
        <v/>
      </c>
    </row>
    <row r="9106" spans="1:1" x14ac:dyDescent="0.3">
      <c r="A9106" t="str">
        <f>IF(B9106&lt;&gt;"", COUNTA($B$4:B9106), "")</f>
        <v/>
      </c>
    </row>
    <row r="9107" spans="1:1" x14ac:dyDescent="0.3">
      <c r="A9107" t="str">
        <f>IF(B9107&lt;&gt;"", COUNTA($B$4:B9107), "")</f>
        <v/>
      </c>
    </row>
    <row r="9108" spans="1:1" x14ac:dyDescent="0.3">
      <c r="A9108" t="str">
        <f>IF(B9108&lt;&gt;"", COUNTA($B$4:B9108), "")</f>
        <v/>
      </c>
    </row>
    <row r="9109" spans="1:1" x14ac:dyDescent="0.3">
      <c r="A9109" t="str">
        <f>IF(B9109&lt;&gt;"", COUNTA($B$4:B9109), "")</f>
        <v/>
      </c>
    </row>
    <row r="9110" spans="1:1" x14ac:dyDescent="0.3">
      <c r="A9110" t="str">
        <f>IF(B9110&lt;&gt;"", COUNTA($B$4:B9110), "")</f>
        <v/>
      </c>
    </row>
    <row r="9111" spans="1:1" x14ac:dyDescent="0.3">
      <c r="A9111" t="str">
        <f>IF(B9111&lt;&gt;"", COUNTA($B$4:B9111), "")</f>
        <v/>
      </c>
    </row>
    <row r="9112" spans="1:1" x14ac:dyDescent="0.3">
      <c r="A9112" t="str">
        <f>IF(B9112&lt;&gt;"", COUNTA($B$4:B9112), "")</f>
        <v/>
      </c>
    </row>
    <row r="9113" spans="1:1" x14ac:dyDescent="0.3">
      <c r="A9113" t="str">
        <f>IF(B9113&lt;&gt;"", COUNTA($B$4:B9113), "")</f>
        <v/>
      </c>
    </row>
    <row r="9114" spans="1:1" x14ac:dyDescent="0.3">
      <c r="A9114" t="str">
        <f>IF(B9114&lt;&gt;"", COUNTA($B$4:B9114), "")</f>
        <v/>
      </c>
    </row>
    <row r="9115" spans="1:1" x14ac:dyDescent="0.3">
      <c r="A9115" t="str">
        <f>IF(B9115&lt;&gt;"", COUNTA($B$4:B9115), "")</f>
        <v/>
      </c>
    </row>
    <row r="9116" spans="1:1" x14ac:dyDescent="0.3">
      <c r="A9116" t="str">
        <f>IF(B9116&lt;&gt;"", COUNTA($B$4:B9116), "")</f>
        <v/>
      </c>
    </row>
    <row r="9117" spans="1:1" x14ac:dyDescent="0.3">
      <c r="A9117" t="str">
        <f>IF(B9117&lt;&gt;"", COUNTA($B$4:B9117), "")</f>
        <v/>
      </c>
    </row>
    <row r="9118" spans="1:1" x14ac:dyDescent="0.3">
      <c r="A9118" t="str">
        <f>IF(B9118&lt;&gt;"", COUNTA($B$4:B9118), "")</f>
        <v/>
      </c>
    </row>
    <row r="9119" spans="1:1" x14ac:dyDescent="0.3">
      <c r="A9119" t="str">
        <f>IF(B9119&lt;&gt;"", COUNTA($B$4:B9119), "")</f>
        <v/>
      </c>
    </row>
    <row r="9120" spans="1:1" x14ac:dyDescent="0.3">
      <c r="A9120" t="str">
        <f>IF(B9120&lt;&gt;"", COUNTA($B$4:B9120), "")</f>
        <v/>
      </c>
    </row>
    <row r="9121" spans="1:1" x14ac:dyDescent="0.3">
      <c r="A9121" t="str">
        <f>IF(B9121&lt;&gt;"", COUNTA($B$4:B9121), "")</f>
        <v/>
      </c>
    </row>
    <row r="9122" spans="1:1" x14ac:dyDescent="0.3">
      <c r="A9122" t="str">
        <f>IF(B9122&lt;&gt;"", COUNTA($B$4:B9122), "")</f>
        <v/>
      </c>
    </row>
    <row r="9123" spans="1:1" x14ac:dyDescent="0.3">
      <c r="A9123" t="str">
        <f>IF(B9123&lt;&gt;"", COUNTA($B$4:B9123), "")</f>
        <v/>
      </c>
    </row>
    <row r="9124" spans="1:1" x14ac:dyDescent="0.3">
      <c r="A9124" t="str">
        <f>IF(B9124&lt;&gt;"", COUNTA($B$4:B9124), "")</f>
        <v/>
      </c>
    </row>
    <row r="9125" spans="1:1" x14ac:dyDescent="0.3">
      <c r="A9125" t="str">
        <f>IF(B9125&lt;&gt;"", COUNTA($B$4:B9125), "")</f>
        <v/>
      </c>
    </row>
    <row r="9126" spans="1:1" x14ac:dyDescent="0.3">
      <c r="A9126" t="str">
        <f>IF(B9126&lt;&gt;"", COUNTA($B$4:B9126), "")</f>
        <v/>
      </c>
    </row>
    <row r="9127" spans="1:1" x14ac:dyDescent="0.3">
      <c r="A9127" t="str">
        <f>IF(B9127&lt;&gt;"", COUNTA($B$4:B9127), "")</f>
        <v/>
      </c>
    </row>
    <row r="9128" spans="1:1" x14ac:dyDescent="0.3">
      <c r="A9128" t="str">
        <f>IF(B9128&lt;&gt;"", COUNTA($B$4:B9128), "")</f>
        <v/>
      </c>
    </row>
    <row r="9129" spans="1:1" x14ac:dyDescent="0.3">
      <c r="A9129" t="str">
        <f>IF(B9129&lt;&gt;"", COUNTA($B$4:B9129), "")</f>
        <v/>
      </c>
    </row>
    <row r="9130" spans="1:1" x14ac:dyDescent="0.3">
      <c r="A9130" t="str">
        <f>IF(B9130&lt;&gt;"", COUNTA($B$4:B9130), "")</f>
        <v/>
      </c>
    </row>
    <row r="9131" spans="1:1" x14ac:dyDescent="0.3">
      <c r="A9131" t="str">
        <f>IF(B9131&lt;&gt;"", COUNTA($B$4:B9131), "")</f>
        <v/>
      </c>
    </row>
    <row r="9132" spans="1:1" x14ac:dyDescent="0.3">
      <c r="A9132" t="str">
        <f>IF(B9132&lt;&gt;"", COUNTA($B$4:B9132), "")</f>
        <v/>
      </c>
    </row>
    <row r="9133" spans="1:1" x14ac:dyDescent="0.3">
      <c r="A9133" t="str">
        <f>IF(B9133&lt;&gt;"", COUNTA($B$4:B9133), "")</f>
        <v/>
      </c>
    </row>
    <row r="9134" spans="1:1" x14ac:dyDescent="0.3">
      <c r="A9134" t="str">
        <f>IF(B9134&lt;&gt;"", COUNTA($B$4:B9134), "")</f>
        <v/>
      </c>
    </row>
    <row r="9135" spans="1:1" x14ac:dyDescent="0.3">
      <c r="A9135" t="str">
        <f>IF(B9135&lt;&gt;"", COUNTA($B$4:B9135), "")</f>
        <v/>
      </c>
    </row>
    <row r="9136" spans="1:1" x14ac:dyDescent="0.3">
      <c r="A9136" t="str">
        <f>IF(B9136&lt;&gt;"", COUNTA($B$4:B9136), "")</f>
        <v/>
      </c>
    </row>
    <row r="9137" spans="1:1" x14ac:dyDescent="0.3">
      <c r="A9137" t="str">
        <f>IF(B9137&lt;&gt;"", COUNTA($B$4:B9137), "")</f>
        <v/>
      </c>
    </row>
    <row r="9138" spans="1:1" x14ac:dyDescent="0.3">
      <c r="A9138" t="str">
        <f>IF(B9138&lt;&gt;"", COUNTA($B$4:B9138), "")</f>
        <v/>
      </c>
    </row>
    <row r="9139" spans="1:1" x14ac:dyDescent="0.3">
      <c r="A9139" t="str">
        <f>IF(B9139&lt;&gt;"", COUNTA($B$4:B9139), "")</f>
        <v/>
      </c>
    </row>
    <row r="9140" spans="1:1" x14ac:dyDescent="0.3">
      <c r="A9140" t="str">
        <f>IF(B9140&lt;&gt;"", COUNTA($B$4:B9140), "")</f>
        <v/>
      </c>
    </row>
    <row r="9141" spans="1:1" x14ac:dyDescent="0.3">
      <c r="A9141" t="str">
        <f>IF(B9141&lt;&gt;"", COUNTA($B$4:B9141), "")</f>
        <v/>
      </c>
    </row>
    <row r="9142" spans="1:1" x14ac:dyDescent="0.3">
      <c r="A9142" t="str">
        <f>IF(B9142&lt;&gt;"", COUNTA($B$4:B9142), "")</f>
        <v/>
      </c>
    </row>
    <row r="9143" spans="1:1" x14ac:dyDescent="0.3">
      <c r="A9143" t="str">
        <f>IF(B9143&lt;&gt;"", COUNTA($B$4:B9143), "")</f>
        <v/>
      </c>
    </row>
    <row r="9144" spans="1:1" x14ac:dyDescent="0.3">
      <c r="A9144" t="str">
        <f>IF(B9144&lt;&gt;"", COUNTA($B$4:B9144), "")</f>
        <v/>
      </c>
    </row>
    <row r="9145" spans="1:1" x14ac:dyDescent="0.3">
      <c r="A9145" t="str">
        <f>IF(B9145&lt;&gt;"", COUNTA($B$4:B9145), "")</f>
        <v/>
      </c>
    </row>
    <row r="9146" spans="1:1" x14ac:dyDescent="0.3">
      <c r="A9146" t="str">
        <f>IF(B9146&lt;&gt;"", COUNTA($B$4:B9146), "")</f>
        <v/>
      </c>
    </row>
    <row r="9147" spans="1:1" x14ac:dyDescent="0.3">
      <c r="A9147" t="str">
        <f>IF(B9147&lt;&gt;"", COUNTA($B$4:B9147), "")</f>
        <v/>
      </c>
    </row>
    <row r="9148" spans="1:1" x14ac:dyDescent="0.3">
      <c r="A9148" t="str">
        <f>IF(B9148&lt;&gt;"", COUNTA($B$4:B9148), "")</f>
        <v/>
      </c>
    </row>
    <row r="9149" spans="1:1" x14ac:dyDescent="0.3">
      <c r="A9149" t="str">
        <f>IF(B9149&lt;&gt;"", COUNTA($B$4:B9149), "")</f>
        <v/>
      </c>
    </row>
    <row r="9150" spans="1:1" x14ac:dyDescent="0.3">
      <c r="A9150" t="str">
        <f>IF(B9150&lt;&gt;"", COUNTA($B$4:B9150), "")</f>
        <v/>
      </c>
    </row>
    <row r="9151" spans="1:1" x14ac:dyDescent="0.3">
      <c r="A9151" t="str">
        <f>IF(B9151&lt;&gt;"", COUNTA($B$4:B9151), "")</f>
        <v/>
      </c>
    </row>
    <row r="9152" spans="1:1" x14ac:dyDescent="0.3">
      <c r="A9152" t="str">
        <f>IF(B9152&lt;&gt;"", COUNTA($B$4:B9152), "")</f>
        <v/>
      </c>
    </row>
    <row r="9153" spans="1:1" x14ac:dyDescent="0.3">
      <c r="A9153" t="str">
        <f>IF(B9153&lt;&gt;"", COUNTA($B$4:B9153), "")</f>
        <v/>
      </c>
    </row>
    <row r="9154" spans="1:1" x14ac:dyDescent="0.3">
      <c r="A9154" t="str">
        <f>IF(B9154&lt;&gt;"", COUNTA($B$4:B9154), "")</f>
        <v/>
      </c>
    </row>
    <row r="9155" spans="1:1" x14ac:dyDescent="0.3">
      <c r="A9155" t="str">
        <f>IF(B9155&lt;&gt;"", COUNTA($B$4:B9155), "")</f>
        <v/>
      </c>
    </row>
    <row r="9156" spans="1:1" x14ac:dyDescent="0.3">
      <c r="A9156" t="str">
        <f>IF(B9156&lt;&gt;"", COUNTA($B$4:B9156), "")</f>
        <v/>
      </c>
    </row>
    <row r="9157" spans="1:1" x14ac:dyDescent="0.3">
      <c r="A9157" t="str">
        <f>IF(B9157&lt;&gt;"", COUNTA($B$4:B9157), "")</f>
        <v/>
      </c>
    </row>
    <row r="9158" spans="1:1" x14ac:dyDescent="0.3">
      <c r="A9158" t="str">
        <f>IF(B9158&lt;&gt;"", COUNTA($B$4:B9158), "")</f>
        <v/>
      </c>
    </row>
    <row r="9159" spans="1:1" x14ac:dyDescent="0.3">
      <c r="A9159" t="str">
        <f>IF(B9159&lt;&gt;"", COUNTA($B$4:B9159), "")</f>
        <v/>
      </c>
    </row>
    <row r="9160" spans="1:1" x14ac:dyDescent="0.3">
      <c r="A9160" t="str">
        <f>IF(B9160&lt;&gt;"", COUNTA($B$4:B9160), "")</f>
        <v/>
      </c>
    </row>
    <row r="9161" spans="1:1" x14ac:dyDescent="0.3">
      <c r="A9161" t="str">
        <f>IF(B9161&lt;&gt;"", COUNTA($B$4:B9161), "")</f>
        <v/>
      </c>
    </row>
    <row r="9162" spans="1:1" x14ac:dyDescent="0.3">
      <c r="A9162" t="str">
        <f>IF(B9162&lt;&gt;"", COUNTA($B$4:B9162), "")</f>
        <v/>
      </c>
    </row>
    <row r="9163" spans="1:1" x14ac:dyDescent="0.3">
      <c r="A9163" t="str">
        <f>IF(B9163&lt;&gt;"", COUNTA($B$4:B9163), "")</f>
        <v/>
      </c>
    </row>
    <row r="9164" spans="1:1" x14ac:dyDescent="0.3">
      <c r="A9164" t="str">
        <f>IF(B9164&lt;&gt;"", COUNTA($B$4:B9164), "")</f>
        <v/>
      </c>
    </row>
    <row r="9165" spans="1:1" x14ac:dyDescent="0.3">
      <c r="A9165" t="str">
        <f>IF(B9165&lt;&gt;"", COUNTA($B$4:B9165), "")</f>
        <v/>
      </c>
    </row>
    <row r="9166" spans="1:1" x14ac:dyDescent="0.3">
      <c r="A9166" t="str">
        <f>IF(B9166&lt;&gt;"", COUNTA($B$4:B9166), "")</f>
        <v/>
      </c>
    </row>
    <row r="9167" spans="1:1" x14ac:dyDescent="0.3">
      <c r="A9167" t="str">
        <f>IF(B9167&lt;&gt;"", COUNTA($B$4:B9167), "")</f>
        <v/>
      </c>
    </row>
    <row r="9168" spans="1:1" x14ac:dyDescent="0.3">
      <c r="A9168" t="str">
        <f>IF(B9168&lt;&gt;"", COUNTA($B$4:B9168), "")</f>
        <v/>
      </c>
    </row>
    <row r="9169" spans="1:1" x14ac:dyDescent="0.3">
      <c r="A9169" t="str">
        <f>IF(B9169&lt;&gt;"", COUNTA($B$4:B9169), "")</f>
        <v/>
      </c>
    </row>
    <row r="9170" spans="1:1" x14ac:dyDescent="0.3">
      <c r="A9170" t="str">
        <f>IF(B9170&lt;&gt;"", COUNTA($B$4:B9170), "")</f>
        <v/>
      </c>
    </row>
    <row r="9171" spans="1:1" x14ac:dyDescent="0.3">
      <c r="A9171" t="str">
        <f>IF(B9171&lt;&gt;"", COUNTA($B$4:B9171), "")</f>
        <v/>
      </c>
    </row>
    <row r="9172" spans="1:1" x14ac:dyDescent="0.3">
      <c r="A9172" t="str">
        <f>IF(B9172&lt;&gt;"", COUNTA($B$4:B9172), "")</f>
        <v/>
      </c>
    </row>
    <row r="9173" spans="1:1" x14ac:dyDescent="0.3">
      <c r="A9173" t="str">
        <f>IF(B9173&lt;&gt;"", COUNTA($B$4:B9173), "")</f>
        <v/>
      </c>
    </row>
    <row r="9174" spans="1:1" x14ac:dyDescent="0.3">
      <c r="A9174" t="str">
        <f>IF(B9174&lt;&gt;"", COUNTA($B$4:B9174), "")</f>
        <v/>
      </c>
    </row>
    <row r="9175" spans="1:1" x14ac:dyDescent="0.3">
      <c r="A9175" t="str">
        <f>IF(B9175&lt;&gt;"", COUNTA($B$4:B9175), "")</f>
        <v/>
      </c>
    </row>
    <row r="9176" spans="1:1" x14ac:dyDescent="0.3">
      <c r="A9176" t="str">
        <f>IF(B9176&lt;&gt;"", COUNTA($B$4:B9176), "")</f>
        <v/>
      </c>
    </row>
    <row r="9177" spans="1:1" x14ac:dyDescent="0.3">
      <c r="A9177" t="str">
        <f>IF(B9177&lt;&gt;"", COUNTA($B$4:B9177), "")</f>
        <v/>
      </c>
    </row>
    <row r="9178" spans="1:1" x14ac:dyDescent="0.3">
      <c r="A9178" t="str">
        <f>IF(B9178&lt;&gt;"", COUNTA($B$4:B9178), "")</f>
        <v/>
      </c>
    </row>
    <row r="9179" spans="1:1" x14ac:dyDescent="0.3">
      <c r="A9179" t="str">
        <f>IF(B9179&lt;&gt;"", COUNTA($B$4:B9179), "")</f>
        <v/>
      </c>
    </row>
    <row r="9180" spans="1:1" x14ac:dyDescent="0.3">
      <c r="A9180" t="str">
        <f>IF(B9180&lt;&gt;"", COUNTA($B$4:B9180), "")</f>
        <v/>
      </c>
    </row>
    <row r="9181" spans="1:1" x14ac:dyDescent="0.3">
      <c r="A9181" t="str">
        <f>IF(B9181&lt;&gt;"", COUNTA($B$4:B9181), "")</f>
        <v/>
      </c>
    </row>
    <row r="9182" spans="1:1" x14ac:dyDescent="0.3">
      <c r="A9182" t="str">
        <f>IF(B9182&lt;&gt;"", COUNTA($B$4:B9182), "")</f>
        <v/>
      </c>
    </row>
    <row r="9183" spans="1:1" x14ac:dyDescent="0.3">
      <c r="A9183" t="str">
        <f>IF(B9183&lt;&gt;"", COUNTA($B$4:B9183), "")</f>
        <v/>
      </c>
    </row>
    <row r="9184" spans="1:1" x14ac:dyDescent="0.3">
      <c r="A9184" t="str">
        <f>IF(B9184&lt;&gt;"", COUNTA($B$4:B9184), "")</f>
        <v/>
      </c>
    </row>
    <row r="9185" spans="1:1" x14ac:dyDescent="0.3">
      <c r="A9185" t="str">
        <f>IF(B9185&lt;&gt;"", COUNTA($B$4:B9185), "")</f>
        <v/>
      </c>
    </row>
    <row r="9186" spans="1:1" x14ac:dyDescent="0.3">
      <c r="A9186" t="str">
        <f>IF(B9186&lt;&gt;"", COUNTA($B$4:B9186), "")</f>
        <v/>
      </c>
    </row>
    <row r="9187" spans="1:1" x14ac:dyDescent="0.3">
      <c r="A9187" t="str">
        <f>IF(B9187&lt;&gt;"", COUNTA($B$4:B9187), "")</f>
        <v/>
      </c>
    </row>
    <row r="9188" spans="1:1" x14ac:dyDescent="0.3">
      <c r="A9188" t="str">
        <f>IF(B9188&lt;&gt;"", COUNTA($B$4:B9188), "")</f>
        <v/>
      </c>
    </row>
    <row r="9189" spans="1:1" x14ac:dyDescent="0.3">
      <c r="A9189" t="str">
        <f>IF(B9189&lt;&gt;"", COUNTA($B$4:B9189), "")</f>
        <v/>
      </c>
    </row>
    <row r="9190" spans="1:1" x14ac:dyDescent="0.3">
      <c r="A9190" t="str">
        <f>IF(B9190&lt;&gt;"", COUNTA($B$4:B9190), "")</f>
        <v/>
      </c>
    </row>
    <row r="9191" spans="1:1" x14ac:dyDescent="0.3">
      <c r="A9191" t="str">
        <f>IF(B9191&lt;&gt;"", COUNTA($B$4:B9191), "")</f>
        <v/>
      </c>
    </row>
    <row r="9192" spans="1:1" x14ac:dyDescent="0.3">
      <c r="A9192" t="str">
        <f>IF(B9192&lt;&gt;"", COUNTA($B$4:B9192), "")</f>
        <v/>
      </c>
    </row>
    <row r="9193" spans="1:1" x14ac:dyDescent="0.3">
      <c r="A9193" t="str">
        <f>IF(B9193&lt;&gt;"", COUNTA($B$4:B9193), "")</f>
        <v/>
      </c>
    </row>
    <row r="9194" spans="1:1" x14ac:dyDescent="0.3">
      <c r="A9194" t="str">
        <f>IF(B9194&lt;&gt;"", COUNTA($B$4:B9194), "")</f>
        <v/>
      </c>
    </row>
    <row r="9195" spans="1:1" x14ac:dyDescent="0.3">
      <c r="A9195" t="str">
        <f>IF(B9195&lt;&gt;"", COUNTA($B$4:B9195), "")</f>
        <v/>
      </c>
    </row>
    <row r="9196" spans="1:1" x14ac:dyDescent="0.3">
      <c r="A9196" t="str">
        <f>IF(B9196&lt;&gt;"", COUNTA($B$4:B9196), "")</f>
        <v/>
      </c>
    </row>
    <row r="9197" spans="1:1" x14ac:dyDescent="0.3">
      <c r="A9197" t="str">
        <f>IF(B9197&lt;&gt;"", COUNTA($B$4:B9197), "")</f>
        <v/>
      </c>
    </row>
    <row r="9198" spans="1:1" x14ac:dyDescent="0.3">
      <c r="A9198" t="str">
        <f>IF(B9198&lt;&gt;"", COUNTA($B$4:B9198), "")</f>
        <v/>
      </c>
    </row>
    <row r="9199" spans="1:1" x14ac:dyDescent="0.3">
      <c r="A9199" t="str">
        <f>IF(B9199&lt;&gt;"", COUNTA($B$4:B9199), "")</f>
        <v/>
      </c>
    </row>
    <row r="9200" spans="1:1" x14ac:dyDescent="0.3">
      <c r="A9200" t="str">
        <f>IF(B9200&lt;&gt;"", COUNTA($B$4:B9200), "")</f>
        <v/>
      </c>
    </row>
    <row r="9201" spans="1:1" x14ac:dyDescent="0.3">
      <c r="A9201" t="str">
        <f>IF(B9201&lt;&gt;"", COUNTA($B$4:B9201), "")</f>
        <v/>
      </c>
    </row>
    <row r="9202" spans="1:1" x14ac:dyDescent="0.3">
      <c r="A9202" t="str">
        <f>IF(B9202&lt;&gt;"", COUNTA($B$4:B9202), "")</f>
        <v/>
      </c>
    </row>
    <row r="9203" spans="1:1" x14ac:dyDescent="0.3">
      <c r="A9203" t="str">
        <f>IF(B9203&lt;&gt;"", COUNTA($B$4:B9203), "")</f>
        <v/>
      </c>
    </row>
    <row r="9204" spans="1:1" x14ac:dyDescent="0.3">
      <c r="A9204" t="str">
        <f>IF(B9204&lt;&gt;"", COUNTA($B$4:B9204), "")</f>
        <v/>
      </c>
    </row>
    <row r="9205" spans="1:1" x14ac:dyDescent="0.3">
      <c r="A9205" t="str">
        <f>IF(B9205&lt;&gt;"", COUNTA($B$4:B9205), "")</f>
        <v/>
      </c>
    </row>
    <row r="9206" spans="1:1" x14ac:dyDescent="0.3">
      <c r="A9206" t="str">
        <f>IF(B9206&lt;&gt;"", COUNTA($B$4:B9206), "")</f>
        <v/>
      </c>
    </row>
    <row r="9207" spans="1:1" x14ac:dyDescent="0.3">
      <c r="A9207" t="str">
        <f>IF(B9207&lt;&gt;"", COUNTA($B$4:B9207), "")</f>
        <v/>
      </c>
    </row>
    <row r="9208" spans="1:1" x14ac:dyDescent="0.3">
      <c r="A9208" t="str">
        <f>IF(B9208&lt;&gt;"", COUNTA($B$4:B9208), "")</f>
        <v/>
      </c>
    </row>
    <row r="9209" spans="1:1" x14ac:dyDescent="0.3">
      <c r="A9209" t="str">
        <f>IF(B9209&lt;&gt;"", COUNTA($B$4:B9209), "")</f>
        <v/>
      </c>
    </row>
    <row r="9210" spans="1:1" x14ac:dyDescent="0.3">
      <c r="A9210" t="str">
        <f>IF(B9210&lt;&gt;"", COUNTA($B$4:B9210), "")</f>
        <v/>
      </c>
    </row>
    <row r="9211" spans="1:1" x14ac:dyDescent="0.3">
      <c r="A9211" t="str">
        <f>IF(B9211&lt;&gt;"", COUNTA($B$4:B9211), "")</f>
        <v/>
      </c>
    </row>
    <row r="9212" spans="1:1" x14ac:dyDescent="0.3">
      <c r="A9212" t="str">
        <f>IF(B9212&lt;&gt;"", COUNTA($B$4:B9212), "")</f>
        <v/>
      </c>
    </row>
    <row r="9213" spans="1:1" x14ac:dyDescent="0.3">
      <c r="A9213" t="str">
        <f>IF(B9213&lt;&gt;"", COUNTA($B$4:B9213), "")</f>
        <v/>
      </c>
    </row>
    <row r="9214" spans="1:1" x14ac:dyDescent="0.3">
      <c r="A9214" t="str">
        <f>IF(B9214&lt;&gt;"", COUNTA($B$4:B9214), "")</f>
        <v/>
      </c>
    </row>
    <row r="9215" spans="1:1" x14ac:dyDescent="0.3">
      <c r="A9215" t="str">
        <f>IF(B9215&lt;&gt;"", COUNTA($B$4:B9215), "")</f>
        <v/>
      </c>
    </row>
    <row r="9216" spans="1:1" x14ac:dyDescent="0.3">
      <c r="A9216" t="str">
        <f>IF(B9216&lt;&gt;"", COUNTA($B$4:B9216), "")</f>
        <v/>
      </c>
    </row>
    <row r="9217" spans="1:1" x14ac:dyDescent="0.3">
      <c r="A9217" t="str">
        <f>IF(B9217&lt;&gt;"", COUNTA($B$4:B9217), "")</f>
        <v/>
      </c>
    </row>
    <row r="9218" spans="1:1" x14ac:dyDescent="0.3">
      <c r="A9218" t="str">
        <f>IF(B9218&lt;&gt;"", COUNTA($B$4:B9218), "")</f>
        <v/>
      </c>
    </row>
    <row r="9219" spans="1:1" x14ac:dyDescent="0.3">
      <c r="A9219" t="str">
        <f>IF(B9219&lt;&gt;"", COUNTA($B$4:B9219), "")</f>
        <v/>
      </c>
    </row>
    <row r="9220" spans="1:1" x14ac:dyDescent="0.3">
      <c r="A9220" t="str">
        <f>IF(B9220&lt;&gt;"", COUNTA($B$4:B9220), "")</f>
        <v/>
      </c>
    </row>
    <row r="9221" spans="1:1" x14ac:dyDescent="0.3">
      <c r="A9221" t="str">
        <f>IF(B9221&lt;&gt;"", COUNTA($B$4:B9221), "")</f>
        <v/>
      </c>
    </row>
    <row r="9222" spans="1:1" x14ac:dyDescent="0.3">
      <c r="A9222" t="str">
        <f>IF(B9222&lt;&gt;"", COUNTA($B$4:B9222), "")</f>
        <v/>
      </c>
    </row>
    <row r="9223" spans="1:1" x14ac:dyDescent="0.3">
      <c r="A9223" t="str">
        <f>IF(B9223&lt;&gt;"", COUNTA($B$4:B9223), "")</f>
        <v/>
      </c>
    </row>
    <row r="9224" spans="1:1" x14ac:dyDescent="0.3">
      <c r="A9224" t="str">
        <f>IF(B9224&lt;&gt;"", COUNTA($B$4:B9224), "")</f>
        <v/>
      </c>
    </row>
    <row r="9225" spans="1:1" x14ac:dyDescent="0.3">
      <c r="A9225" t="str">
        <f>IF(B9225&lt;&gt;"", COUNTA($B$4:B9225), "")</f>
        <v/>
      </c>
    </row>
    <row r="9226" spans="1:1" x14ac:dyDescent="0.3">
      <c r="A9226" t="str">
        <f>IF(B9226&lt;&gt;"", COUNTA($B$4:B9226), "")</f>
        <v/>
      </c>
    </row>
    <row r="9227" spans="1:1" x14ac:dyDescent="0.3">
      <c r="A9227" t="str">
        <f>IF(B9227&lt;&gt;"", COUNTA($B$4:B9227), "")</f>
        <v/>
      </c>
    </row>
    <row r="9228" spans="1:1" x14ac:dyDescent="0.3">
      <c r="A9228" t="str">
        <f>IF(B9228&lt;&gt;"", COUNTA($B$4:B9228), "")</f>
        <v/>
      </c>
    </row>
    <row r="9229" spans="1:1" x14ac:dyDescent="0.3">
      <c r="A9229" t="str">
        <f>IF(B9229&lt;&gt;"", COUNTA($B$4:B9229), "")</f>
        <v/>
      </c>
    </row>
    <row r="9230" spans="1:1" x14ac:dyDescent="0.3">
      <c r="A9230" t="str">
        <f>IF(B9230&lt;&gt;"", COUNTA($B$4:B9230), "")</f>
        <v/>
      </c>
    </row>
    <row r="9231" spans="1:1" x14ac:dyDescent="0.3">
      <c r="A9231" t="str">
        <f>IF(B9231&lt;&gt;"", COUNTA($B$4:B9231), "")</f>
        <v/>
      </c>
    </row>
    <row r="9232" spans="1:1" x14ac:dyDescent="0.3">
      <c r="A9232" t="str">
        <f>IF(B9232&lt;&gt;"", COUNTA($B$4:B9232), "")</f>
        <v/>
      </c>
    </row>
    <row r="9233" spans="1:1" x14ac:dyDescent="0.3">
      <c r="A9233" t="str">
        <f>IF(B9233&lt;&gt;"", COUNTA($B$4:B9233), "")</f>
        <v/>
      </c>
    </row>
    <row r="9234" spans="1:1" x14ac:dyDescent="0.3">
      <c r="A9234" t="str">
        <f>IF(B9234&lt;&gt;"", COUNTA($B$4:B9234), "")</f>
        <v/>
      </c>
    </row>
    <row r="9235" spans="1:1" x14ac:dyDescent="0.3">
      <c r="A9235" t="str">
        <f>IF(B9235&lt;&gt;"", COUNTA($B$4:B9235), "")</f>
        <v/>
      </c>
    </row>
    <row r="9236" spans="1:1" x14ac:dyDescent="0.3">
      <c r="A9236" t="str">
        <f>IF(B9236&lt;&gt;"", COUNTA($B$4:B9236), "")</f>
        <v/>
      </c>
    </row>
    <row r="9237" spans="1:1" x14ac:dyDescent="0.3">
      <c r="A9237" t="str">
        <f>IF(B9237&lt;&gt;"", COUNTA($B$4:B9237), "")</f>
        <v/>
      </c>
    </row>
    <row r="9238" spans="1:1" x14ac:dyDescent="0.3">
      <c r="A9238" t="str">
        <f>IF(B9238&lt;&gt;"", COUNTA($B$4:B9238), "")</f>
        <v/>
      </c>
    </row>
    <row r="9239" spans="1:1" x14ac:dyDescent="0.3">
      <c r="A9239" t="str">
        <f>IF(B9239&lt;&gt;"", COUNTA($B$4:B9239), "")</f>
        <v/>
      </c>
    </row>
    <row r="9240" spans="1:1" x14ac:dyDescent="0.3">
      <c r="A9240" t="str">
        <f>IF(B9240&lt;&gt;"", COUNTA($B$4:B9240), "")</f>
        <v/>
      </c>
    </row>
    <row r="9241" spans="1:1" x14ac:dyDescent="0.3">
      <c r="A9241" t="str">
        <f>IF(B9241&lt;&gt;"", COUNTA($B$4:B9241), "")</f>
        <v/>
      </c>
    </row>
    <row r="9242" spans="1:1" x14ac:dyDescent="0.3">
      <c r="A9242" t="str">
        <f>IF(B9242&lt;&gt;"", COUNTA($B$4:B9242), "")</f>
        <v/>
      </c>
    </row>
    <row r="9243" spans="1:1" x14ac:dyDescent="0.3">
      <c r="A9243" t="str">
        <f>IF(B9243&lt;&gt;"", COUNTA($B$4:B9243), "")</f>
        <v/>
      </c>
    </row>
    <row r="9244" spans="1:1" x14ac:dyDescent="0.3">
      <c r="A9244" t="str">
        <f>IF(B9244&lt;&gt;"", COUNTA($B$4:B9244), "")</f>
        <v/>
      </c>
    </row>
    <row r="9245" spans="1:1" x14ac:dyDescent="0.3">
      <c r="A9245" t="str">
        <f>IF(B9245&lt;&gt;"", COUNTA($B$4:B9245), "")</f>
        <v/>
      </c>
    </row>
    <row r="9246" spans="1:1" x14ac:dyDescent="0.3">
      <c r="A9246" t="str">
        <f>IF(B9246&lt;&gt;"", COUNTA($B$4:B9246), "")</f>
        <v/>
      </c>
    </row>
    <row r="9247" spans="1:1" x14ac:dyDescent="0.3">
      <c r="A9247" t="str">
        <f>IF(B9247&lt;&gt;"", COUNTA($B$4:B9247), "")</f>
        <v/>
      </c>
    </row>
    <row r="9248" spans="1:1" x14ac:dyDescent="0.3">
      <c r="A9248" t="str">
        <f>IF(B9248&lt;&gt;"", COUNTA($B$4:B9248), "")</f>
        <v/>
      </c>
    </row>
    <row r="9249" spans="1:1" x14ac:dyDescent="0.3">
      <c r="A9249" t="str">
        <f>IF(B9249&lt;&gt;"", COUNTA($B$4:B9249), "")</f>
        <v/>
      </c>
    </row>
    <row r="9250" spans="1:1" x14ac:dyDescent="0.3">
      <c r="A9250" t="str">
        <f>IF(B9250&lt;&gt;"", COUNTA($B$4:B9250), "")</f>
        <v/>
      </c>
    </row>
    <row r="9251" spans="1:1" x14ac:dyDescent="0.3">
      <c r="A9251" t="str">
        <f>IF(B9251&lt;&gt;"", COUNTA($B$4:B9251), "")</f>
        <v/>
      </c>
    </row>
    <row r="9252" spans="1:1" x14ac:dyDescent="0.3">
      <c r="A9252" t="str">
        <f>IF(B9252&lt;&gt;"", COUNTA($B$4:B9252), "")</f>
        <v/>
      </c>
    </row>
    <row r="9253" spans="1:1" x14ac:dyDescent="0.3">
      <c r="A9253" t="str">
        <f>IF(B9253&lt;&gt;"", COUNTA($B$4:B9253), "")</f>
        <v/>
      </c>
    </row>
    <row r="9254" spans="1:1" x14ac:dyDescent="0.3">
      <c r="A9254" t="str">
        <f>IF(B9254&lt;&gt;"", COUNTA($B$4:B9254), "")</f>
        <v/>
      </c>
    </row>
    <row r="9255" spans="1:1" x14ac:dyDescent="0.3">
      <c r="A9255" t="str">
        <f>IF(B9255&lt;&gt;"", COUNTA($B$4:B9255), "")</f>
        <v/>
      </c>
    </row>
    <row r="9256" spans="1:1" x14ac:dyDescent="0.3">
      <c r="A9256" t="str">
        <f>IF(B9256&lt;&gt;"", COUNTA($B$4:B9256), "")</f>
        <v/>
      </c>
    </row>
    <row r="9257" spans="1:1" x14ac:dyDescent="0.3">
      <c r="A9257" t="str">
        <f>IF(B9257&lt;&gt;"", COUNTA($B$4:B9257), "")</f>
        <v/>
      </c>
    </row>
    <row r="9258" spans="1:1" x14ac:dyDescent="0.3">
      <c r="A9258" t="str">
        <f>IF(B9258&lt;&gt;"", COUNTA($B$4:B9258), "")</f>
        <v/>
      </c>
    </row>
    <row r="9259" spans="1:1" x14ac:dyDescent="0.3">
      <c r="A9259" t="str">
        <f>IF(B9259&lt;&gt;"", COUNTA($B$4:B9259), "")</f>
        <v/>
      </c>
    </row>
    <row r="9260" spans="1:1" x14ac:dyDescent="0.3">
      <c r="A9260" t="str">
        <f>IF(B9260&lt;&gt;"", COUNTA($B$4:B9260), "")</f>
        <v/>
      </c>
    </row>
    <row r="9261" spans="1:1" x14ac:dyDescent="0.3">
      <c r="A9261" t="str">
        <f>IF(B9261&lt;&gt;"", COUNTA($B$4:B9261), "")</f>
        <v/>
      </c>
    </row>
    <row r="9262" spans="1:1" x14ac:dyDescent="0.3">
      <c r="A9262" t="str">
        <f>IF(B9262&lt;&gt;"", COUNTA($B$4:B9262), "")</f>
        <v/>
      </c>
    </row>
    <row r="9263" spans="1:1" x14ac:dyDescent="0.3">
      <c r="A9263" t="str">
        <f>IF(B9263&lt;&gt;"", COUNTA($B$4:B9263), "")</f>
        <v/>
      </c>
    </row>
    <row r="9264" spans="1:1" x14ac:dyDescent="0.3">
      <c r="A9264" t="str">
        <f>IF(B9264&lt;&gt;"", COUNTA($B$4:B9264), "")</f>
        <v/>
      </c>
    </row>
    <row r="9265" spans="1:1" x14ac:dyDescent="0.3">
      <c r="A9265" t="str">
        <f>IF(B9265&lt;&gt;"", COUNTA($B$4:B9265), "")</f>
        <v/>
      </c>
    </row>
    <row r="9266" spans="1:1" x14ac:dyDescent="0.3">
      <c r="A9266" t="str">
        <f>IF(B9266&lt;&gt;"", COUNTA($B$4:B9266), "")</f>
        <v/>
      </c>
    </row>
    <row r="9267" spans="1:1" x14ac:dyDescent="0.3">
      <c r="A9267" t="str">
        <f>IF(B9267&lt;&gt;"", COUNTA($B$4:B9267), "")</f>
        <v/>
      </c>
    </row>
    <row r="9268" spans="1:1" x14ac:dyDescent="0.3">
      <c r="A9268" t="str">
        <f>IF(B9268&lt;&gt;"", COUNTA($B$4:B9268), "")</f>
        <v/>
      </c>
    </row>
    <row r="9269" spans="1:1" x14ac:dyDescent="0.3">
      <c r="A9269" t="str">
        <f>IF(B9269&lt;&gt;"", COUNTA($B$4:B9269), "")</f>
        <v/>
      </c>
    </row>
    <row r="9270" spans="1:1" x14ac:dyDescent="0.3">
      <c r="A9270" t="str">
        <f>IF(B9270&lt;&gt;"", COUNTA($B$4:B9270), "")</f>
        <v/>
      </c>
    </row>
    <row r="9271" spans="1:1" x14ac:dyDescent="0.3">
      <c r="A9271" t="str">
        <f>IF(B9271&lt;&gt;"", COUNTA($B$4:B9271), "")</f>
        <v/>
      </c>
    </row>
    <row r="9272" spans="1:1" x14ac:dyDescent="0.3">
      <c r="A9272" t="str">
        <f>IF(B9272&lt;&gt;"", COUNTA($B$4:B9272), "")</f>
        <v/>
      </c>
    </row>
    <row r="9273" spans="1:1" x14ac:dyDescent="0.3">
      <c r="A9273" t="str">
        <f>IF(B9273&lt;&gt;"", COUNTA($B$4:B9273), "")</f>
        <v/>
      </c>
    </row>
    <row r="9274" spans="1:1" x14ac:dyDescent="0.3">
      <c r="A9274" t="str">
        <f>IF(B9274&lt;&gt;"", COUNTA($B$4:B9274), "")</f>
        <v/>
      </c>
    </row>
    <row r="9275" spans="1:1" x14ac:dyDescent="0.3">
      <c r="A9275" t="str">
        <f>IF(B9275&lt;&gt;"", COUNTA($B$4:B9275), "")</f>
        <v/>
      </c>
    </row>
    <row r="9276" spans="1:1" x14ac:dyDescent="0.3">
      <c r="A9276" t="str">
        <f>IF(B9276&lt;&gt;"", COUNTA($B$4:B9276), "")</f>
        <v/>
      </c>
    </row>
    <row r="9277" spans="1:1" x14ac:dyDescent="0.3">
      <c r="A9277" t="str">
        <f>IF(B9277&lt;&gt;"", COUNTA($B$4:B9277), "")</f>
        <v/>
      </c>
    </row>
    <row r="9278" spans="1:1" x14ac:dyDescent="0.3">
      <c r="A9278" t="str">
        <f>IF(B9278&lt;&gt;"", COUNTA($B$4:B9278), "")</f>
        <v/>
      </c>
    </row>
    <row r="9279" spans="1:1" x14ac:dyDescent="0.3">
      <c r="A9279" t="str">
        <f>IF(B9279&lt;&gt;"", COUNTA($B$4:B9279), "")</f>
        <v/>
      </c>
    </row>
    <row r="9280" spans="1:1" x14ac:dyDescent="0.3">
      <c r="A9280" t="str">
        <f>IF(B9280&lt;&gt;"", COUNTA($B$4:B9280), "")</f>
        <v/>
      </c>
    </row>
    <row r="9281" spans="1:1" x14ac:dyDescent="0.3">
      <c r="A9281" t="str">
        <f>IF(B9281&lt;&gt;"", COUNTA($B$4:B9281), "")</f>
        <v/>
      </c>
    </row>
    <row r="9282" spans="1:1" x14ac:dyDescent="0.3">
      <c r="A9282" t="str">
        <f>IF(B9282&lt;&gt;"", COUNTA($B$4:B9282), "")</f>
        <v/>
      </c>
    </row>
    <row r="9283" spans="1:1" x14ac:dyDescent="0.3">
      <c r="A9283" t="str">
        <f>IF(B9283&lt;&gt;"", COUNTA($B$4:B9283), "")</f>
        <v/>
      </c>
    </row>
    <row r="9284" spans="1:1" x14ac:dyDescent="0.3">
      <c r="A9284" t="str">
        <f>IF(B9284&lt;&gt;"", COUNTA($B$4:B9284), "")</f>
        <v/>
      </c>
    </row>
    <row r="9285" spans="1:1" x14ac:dyDescent="0.3">
      <c r="A9285" t="str">
        <f>IF(B9285&lt;&gt;"", COUNTA($B$4:B9285), "")</f>
        <v/>
      </c>
    </row>
    <row r="9286" spans="1:1" x14ac:dyDescent="0.3">
      <c r="A9286" t="str">
        <f>IF(B9286&lt;&gt;"", COUNTA($B$4:B9286), "")</f>
        <v/>
      </c>
    </row>
    <row r="9287" spans="1:1" x14ac:dyDescent="0.3">
      <c r="A9287" t="str">
        <f>IF(B9287&lt;&gt;"", COUNTA($B$4:B9287), "")</f>
        <v/>
      </c>
    </row>
    <row r="9288" spans="1:1" x14ac:dyDescent="0.3">
      <c r="A9288" t="str">
        <f>IF(B9288&lt;&gt;"", COUNTA($B$4:B9288), "")</f>
        <v/>
      </c>
    </row>
    <row r="9289" spans="1:1" x14ac:dyDescent="0.3">
      <c r="A9289" t="str">
        <f>IF(B9289&lt;&gt;"", COUNTA($B$4:B9289), "")</f>
        <v/>
      </c>
    </row>
    <row r="9290" spans="1:1" x14ac:dyDescent="0.3">
      <c r="A9290" t="str">
        <f>IF(B9290&lt;&gt;"", COUNTA($B$4:B9290), "")</f>
        <v/>
      </c>
    </row>
    <row r="9291" spans="1:1" x14ac:dyDescent="0.3">
      <c r="A9291" t="str">
        <f>IF(B9291&lt;&gt;"", COUNTA($B$4:B9291), "")</f>
        <v/>
      </c>
    </row>
    <row r="9292" spans="1:1" x14ac:dyDescent="0.3">
      <c r="A9292" t="str">
        <f>IF(B9292&lt;&gt;"", COUNTA($B$4:B9292), "")</f>
        <v/>
      </c>
    </row>
    <row r="9293" spans="1:1" x14ac:dyDescent="0.3">
      <c r="A9293" t="str">
        <f>IF(B9293&lt;&gt;"", COUNTA($B$4:B9293), "")</f>
        <v/>
      </c>
    </row>
    <row r="9294" spans="1:1" x14ac:dyDescent="0.3">
      <c r="A9294" t="str">
        <f>IF(B9294&lt;&gt;"", COUNTA($B$4:B9294), "")</f>
        <v/>
      </c>
    </row>
    <row r="9295" spans="1:1" x14ac:dyDescent="0.3">
      <c r="A9295" t="str">
        <f>IF(B9295&lt;&gt;"", COUNTA($B$4:B9295), "")</f>
        <v/>
      </c>
    </row>
    <row r="9296" spans="1:1" x14ac:dyDescent="0.3">
      <c r="A9296" t="str">
        <f>IF(B9296&lt;&gt;"", COUNTA($B$4:B9296), "")</f>
        <v/>
      </c>
    </row>
    <row r="9297" spans="1:1" x14ac:dyDescent="0.3">
      <c r="A9297" t="str">
        <f>IF(B9297&lt;&gt;"", COUNTA($B$4:B9297), "")</f>
        <v/>
      </c>
    </row>
    <row r="9298" spans="1:1" x14ac:dyDescent="0.3">
      <c r="A9298" t="str">
        <f>IF(B9298&lt;&gt;"", COUNTA($B$4:B9298), "")</f>
        <v/>
      </c>
    </row>
    <row r="9299" spans="1:1" x14ac:dyDescent="0.3">
      <c r="A9299" t="str">
        <f>IF(B9299&lt;&gt;"", COUNTA($B$4:B9299), "")</f>
        <v/>
      </c>
    </row>
    <row r="9300" spans="1:1" x14ac:dyDescent="0.3">
      <c r="A9300" t="str">
        <f>IF(B9300&lt;&gt;"", COUNTA($B$4:B9300), "")</f>
        <v/>
      </c>
    </row>
    <row r="9301" spans="1:1" x14ac:dyDescent="0.3">
      <c r="A9301" t="str">
        <f>IF(B9301&lt;&gt;"", COUNTA($B$4:B9301), "")</f>
        <v/>
      </c>
    </row>
    <row r="9302" spans="1:1" x14ac:dyDescent="0.3">
      <c r="A9302" t="str">
        <f>IF(B9302&lt;&gt;"", COUNTA($B$4:B9302), "")</f>
        <v/>
      </c>
    </row>
    <row r="9303" spans="1:1" x14ac:dyDescent="0.3">
      <c r="A9303" t="str">
        <f>IF(B9303&lt;&gt;"", COUNTA($B$4:B9303), "")</f>
        <v/>
      </c>
    </row>
    <row r="9304" spans="1:1" x14ac:dyDescent="0.3">
      <c r="A9304" t="str">
        <f>IF(B9304&lt;&gt;"", COUNTA($B$4:B9304), "")</f>
        <v/>
      </c>
    </row>
    <row r="9305" spans="1:1" x14ac:dyDescent="0.3">
      <c r="A9305" t="str">
        <f>IF(B9305&lt;&gt;"", COUNTA($B$4:B9305), "")</f>
        <v/>
      </c>
    </row>
    <row r="9306" spans="1:1" x14ac:dyDescent="0.3">
      <c r="A9306" t="str">
        <f>IF(B9306&lt;&gt;"", COUNTA($B$4:B9306), "")</f>
        <v/>
      </c>
    </row>
    <row r="9307" spans="1:1" x14ac:dyDescent="0.3">
      <c r="A9307" t="str">
        <f>IF(B9307&lt;&gt;"", COUNTA($B$4:B9307), "")</f>
        <v/>
      </c>
    </row>
    <row r="9308" spans="1:1" x14ac:dyDescent="0.3">
      <c r="A9308" t="str">
        <f>IF(B9308&lt;&gt;"", COUNTA($B$4:B9308), "")</f>
        <v/>
      </c>
    </row>
    <row r="9309" spans="1:1" x14ac:dyDescent="0.3">
      <c r="A9309" t="str">
        <f>IF(B9309&lt;&gt;"", COUNTA($B$4:B9309), "")</f>
        <v/>
      </c>
    </row>
    <row r="9310" spans="1:1" x14ac:dyDescent="0.3">
      <c r="A9310" t="str">
        <f>IF(B9310&lt;&gt;"", COUNTA($B$4:B9310), "")</f>
        <v/>
      </c>
    </row>
    <row r="9311" spans="1:1" x14ac:dyDescent="0.3">
      <c r="A9311" t="str">
        <f>IF(B9311&lt;&gt;"", COUNTA($B$4:B9311), "")</f>
        <v/>
      </c>
    </row>
    <row r="9312" spans="1:1" x14ac:dyDescent="0.3">
      <c r="A9312" t="str">
        <f>IF(B9312&lt;&gt;"", COUNTA($B$4:B9312), "")</f>
        <v/>
      </c>
    </row>
    <row r="9313" spans="1:1" x14ac:dyDescent="0.3">
      <c r="A9313" t="str">
        <f>IF(B9313&lt;&gt;"", COUNTA($B$4:B9313), "")</f>
        <v/>
      </c>
    </row>
    <row r="9314" spans="1:1" x14ac:dyDescent="0.3">
      <c r="A9314" t="str">
        <f>IF(B9314&lt;&gt;"", COUNTA($B$4:B9314), "")</f>
        <v/>
      </c>
    </row>
    <row r="9315" spans="1:1" x14ac:dyDescent="0.3">
      <c r="A9315" t="str">
        <f>IF(B9315&lt;&gt;"", COUNTA($B$4:B9315), "")</f>
        <v/>
      </c>
    </row>
    <row r="9316" spans="1:1" x14ac:dyDescent="0.3">
      <c r="A9316" t="str">
        <f>IF(B9316&lt;&gt;"", COUNTA($B$4:B9316), "")</f>
        <v/>
      </c>
    </row>
    <row r="9317" spans="1:1" x14ac:dyDescent="0.3">
      <c r="A9317" t="str">
        <f>IF(B9317&lt;&gt;"", COUNTA($B$4:B9317), "")</f>
        <v/>
      </c>
    </row>
    <row r="9318" spans="1:1" x14ac:dyDescent="0.3">
      <c r="A9318" t="str">
        <f>IF(B9318&lt;&gt;"", COUNTA($B$4:B9318), "")</f>
        <v/>
      </c>
    </row>
    <row r="9319" spans="1:1" x14ac:dyDescent="0.3">
      <c r="A9319" t="str">
        <f>IF(B9319&lt;&gt;"", COUNTA($B$4:B9319), "")</f>
        <v/>
      </c>
    </row>
    <row r="9320" spans="1:1" x14ac:dyDescent="0.3">
      <c r="A9320" t="str">
        <f>IF(B9320&lt;&gt;"", COUNTA($B$4:B9320), "")</f>
        <v/>
      </c>
    </row>
    <row r="9321" spans="1:1" x14ac:dyDescent="0.3">
      <c r="A9321" t="str">
        <f>IF(B9321&lt;&gt;"", COUNTA($B$4:B9321), "")</f>
        <v/>
      </c>
    </row>
    <row r="9322" spans="1:1" x14ac:dyDescent="0.3">
      <c r="A9322" t="str">
        <f>IF(B9322&lt;&gt;"", COUNTA($B$4:B9322), "")</f>
        <v/>
      </c>
    </row>
    <row r="9323" spans="1:1" x14ac:dyDescent="0.3">
      <c r="A9323" t="str">
        <f>IF(B9323&lt;&gt;"", COUNTA($B$4:B9323), "")</f>
        <v/>
      </c>
    </row>
    <row r="9324" spans="1:1" x14ac:dyDescent="0.3">
      <c r="A9324" t="str">
        <f>IF(B9324&lt;&gt;"", COUNTA($B$4:B9324), "")</f>
        <v/>
      </c>
    </row>
    <row r="9325" spans="1:1" x14ac:dyDescent="0.3">
      <c r="A9325" t="str">
        <f>IF(B9325&lt;&gt;"", COUNTA($B$4:B9325), "")</f>
        <v/>
      </c>
    </row>
    <row r="9326" spans="1:1" x14ac:dyDescent="0.3">
      <c r="A9326" t="str">
        <f>IF(B9326&lt;&gt;"", COUNTA($B$4:B9326), "")</f>
        <v/>
      </c>
    </row>
    <row r="9327" spans="1:1" x14ac:dyDescent="0.3">
      <c r="A9327" t="str">
        <f>IF(B9327&lt;&gt;"", COUNTA($B$4:B9327), "")</f>
        <v/>
      </c>
    </row>
    <row r="9328" spans="1:1" x14ac:dyDescent="0.3">
      <c r="A9328" t="str">
        <f>IF(B9328&lt;&gt;"", COUNTA($B$4:B9328), "")</f>
        <v/>
      </c>
    </row>
    <row r="9329" spans="1:1" x14ac:dyDescent="0.3">
      <c r="A9329" t="str">
        <f>IF(B9329&lt;&gt;"", COUNTA($B$4:B9329), "")</f>
        <v/>
      </c>
    </row>
    <row r="9330" spans="1:1" x14ac:dyDescent="0.3">
      <c r="A9330" t="str">
        <f>IF(B9330&lt;&gt;"", COUNTA($B$4:B9330), "")</f>
        <v/>
      </c>
    </row>
    <row r="9331" spans="1:1" x14ac:dyDescent="0.3">
      <c r="A9331" t="str">
        <f>IF(B9331&lt;&gt;"", COUNTA($B$4:B9331), "")</f>
        <v/>
      </c>
    </row>
    <row r="9332" spans="1:1" x14ac:dyDescent="0.3">
      <c r="A9332" t="str">
        <f>IF(B9332&lt;&gt;"", COUNTA($B$4:B9332), "")</f>
        <v/>
      </c>
    </row>
    <row r="9333" spans="1:1" x14ac:dyDescent="0.3">
      <c r="A9333" t="str">
        <f>IF(B9333&lt;&gt;"", COUNTA($B$4:B9333), "")</f>
        <v/>
      </c>
    </row>
    <row r="9334" spans="1:1" x14ac:dyDescent="0.3">
      <c r="A9334" t="str">
        <f>IF(B9334&lt;&gt;"", COUNTA($B$4:B9334), "")</f>
        <v/>
      </c>
    </row>
    <row r="9335" spans="1:1" x14ac:dyDescent="0.3">
      <c r="A9335" t="str">
        <f>IF(B9335&lt;&gt;"", COUNTA($B$4:B9335), "")</f>
        <v/>
      </c>
    </row>
    <row r="9336" spans="1:1" x14ac:dyDescent="0.3">
      <c r="A9336" t="str">
        <f>IF(B9336&lt;&gt;"", COUNTA($B$4:B9336), "")</f>
        <v/>
      </c>
    </row>
    <row r="9337" spans="1:1" x14ac:dyDescent="0.3">
      <c r="A9337" t="str">
        <f>IF(B9337&lt;&gt;"", COUNTA($B$4:B9337), "")</f>
        <v/>
      </c>
    </row>
    <row r="9338" spans="1:1" x14ac:dyDescent="0.3">
      <c r="A9338" t="str">
        <f>IF(B9338&lt;&gt;"", COUNTA($B$4:B9338), "")</f>
        <v/>
      </c>
    </row>
    <row r="9339" spans="1:1" x14ac:dyDescent="0.3">
      <c r="A9339" t="str">
        <f>IF(B9339&lt;&gt;"", COUNTA($B$4:B9339), "")</f>
        <v/>
      </c>
    </row>
    <row r="9340" spans="1:1" x14ac:dyDescent="0.3">
      <c r="A9340" t="str">
        <f>IF(B9340&lt;&gt;"", COUNTA($B$4:B9340), "")</f>
        <v/>
      </c>
    </row>
    <row r="9341" spans="1:1" x14ac:dyDescent="0.3">
      <c r="A9341" t="str">
        <f>IF(B9341&lt;&gt;"", COUNTA($B$4:B9341), "")</f>
        <v/>
      </c>
    </row>
    <row r="9342" spans="1:1" x14ac:dyDescent="0.3">
      <c r="A9342" t="str">
        <f>IF(B9342&lt;&gt;"", COUNTA($B$4:B9342), "")</f>
        <v/>
      </c>
    </row>
    <row r="9343" spans="1:1" x14ac:dyDescent="0.3">
      <c r="A9343" t="str">
        <f>IF(B9343&lt;&gt;"", COUNTA($B$4:B9343), "")</f>
        <v/>
      </c>
    </row>
    <row r="9344" spans="1:1" x14ac:dyDescent="0.3">
      <c r="A9344" t="str">
        <f>IF(B9344&lt;&gt;"", COUNTA($B$4:B9344), "")</f>
        <v/>
      </c>
    </row>
    <row r="9345" spans="1:1" x14ac:dyDescent="0.3">
      <c r="A9345" t="str">
        <f>IF(B9345&lt;&gt;"", COUNTA($B$4:B9345), "")</f>
        <v/>
      </c>
    </row>
    <row r="9346" spans="1:1" x14ac:dyDescent="0.3">
      <c r="A9346" t="str">
        <f>IF(B9346&lt;&gt;"", COUNTA($B$4:B9346), "")</f>
        <v/>
      </c>
    </row>
    <row r="9347" spans="1:1" x14ac:dyDescent="0.3">
      <c r="A9347" t="str">
        <f>IF(B9347&lt;&gt;"", COUNTA($B$4:B9347), "")</f>
        <v/>
      </c>
    </row>
    <row r="9348" spans="1:1" x14ac:dyDescent="0.3">
      <c r="A9348" t="str">
        <f>IF(B9348&lt;&gt;"", COUNTA($B$4:B9348), "")</f>
        <v/>
      </c>
    </row>
    <row r="9349" spans="1:1" x14ac:dyDescent="0.3">
      <c r="A9349" t="str">
        <f>IF(B9349&lt;&gt;"", COUNTA($B$4:B9349), "")</f>
        <v/>
      </c>
    </row>
    <row r="9350" spans="1:1" x14ac:dyDescent="0.3">
      <c r="A9350" t="str">
        <f>IF(B9350&lt;&gt;"", COUNTA($B$4:B9350), "")</f>
        <v/>
      </c>
    </row>
    <row r="9351" spans="1:1" x14ac:dyDescent="0.3">
      <c r="A9351" t="str">
        <f>IF(B9351&lt;&gt;"", COUNTA($B$4:B9351), "")</f>
        <v/>
      </c>
    </row>
    <row r="9352" spans="1:1" x14ac:dyDescent="0.3">
      <c r="A9352" t="str">
        <f>IF(B9352&lt;&gt;"", COUNTA($B$4:B9352), "")</f>
        <v/>
      </c>
    </row>
    <row r="9353" spans="1:1" x14ac:dyDescent="0.3">
      <c r="A9353" t="str">
        <f>IF(B9353&lt;&gt;"", COUNTA($B$4:B9353), "")</f>
        <v/>
      </c>
    </row>
    <row r="9354" spans="1:1" x14ac:dyDescent="0.3">
      <c r="A9354" t="str">
        <f>IF(B9354&lt;&gt;"", COUNTA($B$4:B9354), "")</f>
        <v/>
      </c>
    </row>
    <row r="9355" spans="1:1" x14ac:dyDescent="0.3">
      <c r="A9355" t="str">
        <f>IF(B9355&lt;&gt;"", COUNTA($B$4:B9355), "")</f>
        <v/>
      </c>
    </row>
    <row r="9356" spans="1:1" x14ac:dyDescent="0.3">
      <c r="A9356" t="str">
        <f>IF(B9356&lt;&gt;"", COUNTA($B$4:B9356), "")</f>
        <v/>
      </c>
    </row>
    <row r="9357" spans="1:1" x14ac:dyDescent="0.3">
      <c r="A9357" t="str">
        <f>IF(B9357&lt;&gt;"", COUNTA($B$4:B9357), "")</f>
        <v/>
      </c>
    </row>
    <row r="9358" spans="1:1" x14ac:dyDescent="0.3">
      <c r="A9358" t="str">
        <f>IF(B9358&lt;&gt;"", COUNTA($B$4:B9358), "")</f>
        <v/>
      </c>
    </row>
    <row r="9359" spans="1:1" x14ac:dyDescent="0.3">
      <c r="A9359" t="str">
        <f>IF(B9359&lt;&gt;"", COUNTA($B$4:B9359), "")</f>
        <v/>
      </c>
    </row>
    <row r="9360" spans="1:1" x14ac:dyDescent="0.3">
      <c r="A9360" t="str">
        <f>IF(B9360&lt;&gt;"", COUNTA($B$4:B9360), "")</f>
        <v/>
      </c>
    </row>
    <row r="9361" spans="1:1" x14ac:dyDescent="0.3">
      <c r="A9361" t="str">
        <f>IF(B9361&lt;&gt;"", COUNTA($B$4:B9361), "")</f>
        <v/>
      </c>
    </row>
    <row r="9362" spans="1:1" x14ac:dyDescent="0.3">
      <c r="A9362" t="str">
        <f>IF(B9362&lt;&gt;"", COUNTA($B$4:B9362), "")</f>
        <v/>
      </c>
    </row>
    <row r="9363" spans="1:1" x14ac:dyDescent="0.3">
      <c r="A9363" t="str">
        <f>IF(B9363&lt;&gt;"", COUNTA($B$4:B9363), "")</f>
        <v/>
      </c>
    </row>
    <row r="9364" spans="1:1" x14ac:dyDescent="0.3">
      <c r="A9364" t="str">
        <f>IF(B9364&lt;&gt;"", COUNTA($B$4:B9364), "")</f>
        <v/>
      </c>
    </row>
    <row r="9365" spans="1:1" x14ac:dyDescent="0.3">
      <c r="A9365" t="str">
        <f>IF(B9365&lt;&gt;"", COUNTA($B$4:B9365), "")</f>
        <v/>
      </c>
    </row>
    <row r="9366" spans="1:1" x14ac:dyDescent="0.3">
      <c r="A9366" t="str">
        <f>IF(B9366&lt;&gt;"", COUNTA($B$4:B9366), "")</f>
        <v/>
      </c>
    </row>
    <row r="9367" spans="1:1" x14ac:dyDescent="0.3">
      <c r="A9367" t="str">
        <f>IF(B9367&lt;&gt;"", COUNTA($B$4:B9367), "")</f>
        <v/>
      </c>
    </row>
    <row r="9368" spans="1:1" x14ac:dyDescent="0.3">
      <c r="A9368" t="str">
        <f>IF(B9368&lt;&gt;"", COUNTA($B$4:B9368), "")</f>
        <v/>
      </c>
    </row>
    <row r="9369" spans="1:1" x14ac:dyDescent="0.3">
      <c r="A9369" t="str">
        <f>IF(B9369&lt;&gt;"", COUNTA($B$4:B9369), "")</f>
        <v/>
      </c>
    </row>
    <row r="9370" spans="1:1" x14ac:dyDescent="0.3">
      <c r="A9370" t="str">
        <f>IF(B9370&lt;&gt;"", COUNTA($B$4:B9370), "")</f>
        <v/>
      </c>
    </row>
    <row r="9371" spans="1:1" x14ac:dyDescent="0.3">
      <c r="A9371" t="str">
        <f>IF(B9371&lt;&gt;"", COUNTA($B$4:B9371), "")</f>
        <v/>
      </c>
    </row>
    <row r="9372" spans="1:1" x14ac:dyDescent="0.3">
      <c r="A9372" t="str">
        <f>IF(B9372&lt;&gt;"", COUNTA($B$4:B9372), "")</f>
        <v/>
      </c>
    </row>
    <row r="9373" spans="1:1" x14ac:dyDescent="0.3">
      <c r="A9373" t="str">
        <f>IF(B9373&lt;&gt;"", COUNTA($B$4:B9373), "")</f>
        <v/>
      </c>
    </row>
    <row r="9374" spans="1:1" x14ac:dyDescent="0.3">
      <c r="A9374" t="str">
        <f>IF(B9374&lt;&gt;"", COUNTA($B$4:B9374), "")</f>
        <v/>
      </c>
    </row>
    <row r="9375" spans="1:1" x14ac:dyDescent="0.3">
      <c r="A9375" t="str">
        <f>IF(B9375&lt;&gt;"", COUNTA($B$4:B9375), "")</f>
        <v/>
      </c>
    </row>
    <row r="9376" spans="1:1" x14ac:dyDescent="0.3">
      <c r="A9376" t="str">
        <f>IF(B9376&lt;&gt;"", COUNTA($B$4:B9376), "")</f>
        <v/>
      </c>
    </row>
    <row r="9377" spans="1:1" x14ac:dyDescent="0.3">
      <c r="A9377" t="str">
        <f>IF(B9377&lt;&gt;"", COUNTA($B$4:B9377), "")</f>
        <v/>
      </c>
    </row>
    <row r="9378" spans="1:1" x14ac:dyDescent="0.3">
      <c r="A9378" t="str">
        <f>IF(B9378&lt;&gt;"", COUNTA($B$4:B9378), "")</f>
        <v/>
      </c>
    </row>
    <row r="9379" spans="1:1" x14ac:dyDescent="0.3">
      <c r="A9379" t="str">
        <f>IF(B9379&lt;&gt;"", COUNTA($B$4:B9379), "")</f>
        <v/>
      </c>
    </row>
    <row r="9380" spans="1:1" x14ac:dyDescent="0.3">
      <c r="A9380" t="str">
        <f>IF(B9380&lt;&gt;"", COUNTA($B$4:B9380), "")</f>
        <v/>
      </c>
    </row>
    <row r="9381" spans="1:1" x14ac:dyDescent="0.3">
      <c r="A9381" t="str">
        <f>IF(B9381&lt;&gt;"", COUNTA($B$4:B9381), "")</f>
        <v/>
      </c>
    </row>
    <row r="9382" spans="1:1" x14ac:dyDescent="0.3">
      <c r="A9382" t="str">
        <f>IF(B9382&lt;&gt;"", COUNTA($B$4:B9382), "")</f>
        <v/>
      </c>
    </row>
    <row r="9383" spans="1:1" x14ac:dyDescent="0.3">
      <c r="A9383" t="str">
        <f>IF(B9383&lt;&gt;"", COUNTA($B$4:B9383), "")</f>
        <v/>
      </c>
    </row>
    <row r="9384" spans="1:1" x14ac:dyDescent="0.3">
      <c r="A9384" t="str">
        <f>IF(B9384&lt;&gt;"", COUNTA($B$4:B9384), "")</f>
        <v/>
      </c>
    </row>
    <row r="9385" spans="1:1" x14ac:dyDescent="0.3">
      <c r="A9385" t="str">
        <f>IF(B9385&lt;&gt;"", COUNTA($B$4:B9385), "")</f>
        <v/>
      </c>
    </row>
    <row r="9386" spans="1:1" x14ac:dyDescent="0.3">
      <c r="A9386" t="str">
        <f>IF(B9386&lt;&gt;"", COUNTA($B$4:B9386), "")</f>
        <v/>
      </c>
    </row>
    <row r="9387" spans="1:1" x14ac:dyDescent="0.3">
      <c r="A9387" t="str">
        <f>IF(B9387&lt;&gt;"", COUNTA($B$4:B9387), "")</f>
        <v/>
      </c>
    </row>
    <row r="9388" spans="1:1" x14ac:dyDescent="0.3">
      <c r="A9388" t="str">
        <f>IF(B9388&lt;&gt;"", COUNTA($B$4:B9388), "")</f>
        <v/>
      </c>
    </row>
    <row r="9389" spans="1:1" x14ac:dyDescent="0.3">
      <c r="A9389" t="str">
        <f>IF(B9389&lt;&gt;"", COUNTA($B$4:B9389), "")</f>
        <v/>
      </c>
    </row>
    <row r="9390" spans="1:1" x14ac:dyDescent="0.3">
      <c r="A9390" t="str">
        <f>IF(B9390&lt;&gt;"", COUNTA($B$4:B9390), "")</f>
        <v/>
      </c>
    </row>
    <row r="9391" spans="1:1" x14ac:dyDescent="0.3">
      <c r="A9391" t="str">
        <f>IF(B9391&lt;&gt;"", COUNTA($B$4:B9391), "")</f>
        <v/>
      </c>
    </row>
    <row r="9392" spans="1:1" x14ac:dyDescent="0.3">
      <c r="A9392" t="str">
        <f>IF(B9392&lt;&gt;"", COUNTA($B$4:B9392), "")</f>
        <v/>
      </c>
    </row>
    <row r="9393" spans="1:1" x14ac:dyDescent="0.3">
      <c r="A9393" t="str">
        <f>IF(B9393&lt;&gt;"", COUNTA($B$4:B9393), "")</f>
        <v/>
      </c>
    </row>
    <row r="9394" spans="1:1" x14ac:dyDescent="0.3">
      <c r="A9394" t="str">
        <f>IF(B9394&lt;&gt;"", COUNTA($B$4:B9394), "")</f>
        <v/>
      </c>
    </row>
    <row r="9395" spans="1:1" x14ac:dyDescent="0.3">
      <c r="A9395" t="str">
        <f>IF(B9395&lt;&gt;"", COUNTA($B$4:B9395), "")</f>
        <v/>
      </c>
    </row>
    <row r="9396" spans="1:1" x14ac:dyDescent="0.3">
      <c r="A9396" t="str">
        <f>IF(B9396&lt;&gt;"", COUNTA($B$4:B9396), "")</f>
        <v/>
      </c>
    </row>
    <row r="9397" spans="1:1" x14ac:dyDescent="0.3">
      <c r="A9397" t="str">
        <f>IF(B9397&lt;&gt;"", COUNTA($B$4:B9397), "")</f>
        <v/>
      </c>
    </row>
    <row r="9398" spans="1:1" x14ac:dyDescent="0.3">
      <c r="A9398" t="str">
        <f>IF(B9398&lt;&gt;"", COUNTA($B$4:B9398), "")</f>
        <v/>
      </c>
    </row>
    <row r="9399" spans="1:1" x14ac:dyDescent="0.3">
      <c r="A9399" t="str">
        <f>IF(B9399&lt;&gt;"", COUNTA($B$4:B9399), "")</f>
        <v/>
      </c>
    </row>
    <row r="9400" spans="1:1" x14ac:dyDescent="0.3">
      <c r="A9400" t="str">
        <f>IF(B9400&lt;&gt;"", COUNTA($B$4:B9400), "")</f>
        <v/>
      </c>
    </row>
    <row r="9401" spans="1:1" x14ac:dyDescent="0.3">
      <c r="A9401" t="str">
        <f>IF(B9401&lt;&gt;"", COUNTA($B$4:B9401), "")</f>
        <v/>
      </c>
    </row>
    <row r="9402" spans="1:1" x14ac:dyDescent="0.3">
      <c r="A9402" t="str">
        <f>IF(B9402&lt;&gt;"", COUNTA($B$4:B9402), "")</f>
        <v/>
      </c>
    </row>
    <row r="9403" spans="1:1" x14ac:dyDescent="0.3">
      <c r="A9403" t="str">
        <f>IF(B9403&lt;&gt;"", COUNTA($B$4:B9403), "")</f>
        <v/>
      </c>
    </row>
    <row r="9404" spans="1:1" x14ac:dyDescent="0.3">
      <c r="A9404" t="str">
        <f>IF(B9404&lt;&gt;"", COUNTA($B$4:B9404), "")</f>
        <v/>
      </c>
    </row>
    <row r="9405" spans="1:1" x14ac:dyDescent="0.3">
      <c r="A9405" t="str">
        <f>IF(B9405&lt;&gt;"", COUNTA($B$4:B9405), "")</f>
        <v/>
      </c>
    </row>
    <row r="9406" spans="1:1" x14ac:dyDescent="0.3">
      <c r="A9406" t="str">
        <f>IF(B9406&lt;&gt;"", COUNTA($B$4:B9406), "")</f>
        <v/>
      </c>
    </row>
    <row r="9407" spans="1:1" x14ac:dyDescent="0.3">
      <c r="A9407" t="str">
        <f>IF(B9407&lt;&gt;"", COUNTA($B$4:B9407), "")</f>
        <v/>
      </c>
    </row>
    <row r="9408" spans="1:1" x14ac:dyDescent="0.3">
      <c r="A9408" t="str">
        <f>IF(B9408&lt;&gt;"", COUNTA($B$4:B9408), "")</f>
        <v/>
      </c>
    </row>
    <row r="9409" spans="1:1" x14ac:dyDescent="0.3">
      <c r="A9409" t="str">
        <f>IF(B9409&lt;&gt;"", COUNTA($B$4:B9409), "")</f>
        <v/>
      </c>
    </row>
    <row r="9410" spans="1:1" x14ac:dyDescent="0.3">
      <c r="A9410" t="str">
        <f>IF(B9410&lt;&gt;"", COUNTA($B$4:B9410), "")</f>
        <v/>
      </c>
    </row>
    <row r="9411" spans="1:1" x14ac:dyDescent="0.3">
      <c r="A9411" t="str">
        <f>IF(B9411&lt;&gt;"", COUNTA($B$4:B9411), "")</f>
        <v/>
      </c>
    </row>
    <row r="9412" spans="1:1" x14ac:dyDescent="0.3">
      <c r="A9412" t="str">
        <f>IF(B9412&lt;&gt;"", COUNTA($B$4:B9412), "")</f>
        <v/>
      </c>
    </row>
    <row r="9413" spans="1:1" x14ac:dyDescent="0.3">
      <c r="A9413" t="str">
        <f>IF(B9413&lt;&gt;"", COUNTA($B$4:B9413), "")</f>
        <v/>
      </c>
    </row>
    <row r="9414" spans="1:1" x14ac:dyDescent="0.3">
      <c r="A9414" t="str">
        <f>IF(B9414&lt;&gt;"", COUNTA($B$4:B9414), "")</f>
        <v/>
      </c>
    </row>
    <row r="9415" spans="1:1" x14ac:dyDescent="0.3">
      <c r="A9415" t="str">
        <f>IF(B9415&lt;&gt;"", COUNTA($B$4:B9415), "")</f>
        <v/>
      </c>
    </row>
    <row r="9416" spans="1:1" x14ac:dyDescent="0.3">
      <c r="A9416" t="str">
        <f>IF(B9416&lt;&gt;"", COUNTA($B$4:B9416), "")</f>
        <v/>
      </c>
    </row>
    <row r="9417" spans="1:1" x14ac:dyDescent="0.3">
      <c r="A9417" t="str">
        <f>IF(B9417&lt;&gt;"", COUNTA($B$4:B9417), "")</f>
        <v/>
      </c>
    </row>
    <row r="9418" spans="1:1" x14ac:dyDescent="0.3">
      <c r="A9418" t="str">
        <f>IF(B9418&lt;&gt;"", COUNTA($B$4:B9418), "")</f>
        <v/>
      </c>
    </row>
    <row r="9419" spans="1:1" x14ac:dyDescent="0.3">
      <c r="A9419" t="str">
        <f>IF(B9419&lt;&gt;"", COUNTA($B$4:B9419), "")</f>
        <v/>
      </c>
    </row>
    <row r="9420" spans="1:1" x14ac:dyDescent="0.3">
      <c r="A9420" t="str">
        <f>IF(B9420&lt;&gt;"", COUNTA($B$4:B9420), "")</f>
        <v/>
      </c>
    </row>
    <row r="9421" spans="1:1" x14ac:dyDescent="0.3">
      <c r="A9421" t="str">
        <f>IF(B9421&lt;&gt;"", COUNTA($B$4:B9421), "")</f>
        <v/>
      </c>
    </row>
    <row r="9422" spans="1:1" x14ac:dyDescent="0.3">
      <c r="A9422" t="str">
        <f>IF(B9422&lt;&gt;"", COUNTA($B$4:B9422), "")</f>
        <v/>
      </c>
    </row>
    <row r="9423" spans="1:1" x14ac:dyDescent="0.3">
      <c r="A9423" t="str">
        <f>IF(B9423&lt;&gt;"", COUNTA($B$4:B9423), "")</f>
        <v/>
      </c>
    </row>
    <row r="9424" spans="1:1" x14ac:dyDescent="0.3">
      <c r="A9424" t="str">
        <f>IF(B9424&lt;&gt;"", COUNTA($B$4:B9424), "")</f>
        <v/>
      </c>
    </row>
    <row r="9425" spans="1:1" x14ac:dyDescent="0.3">
      <c r="A9425" t="str">
        <f>IF(B9425&lt;&gt;"", COUNTA($B$4:B9425), "")</f>
        <v/>
      </c>
    </row>
    <row r="9426" spans="1:1" x14ac:dyDescent="0.3">
      <c r="A9426" t="str">
        <f>IF(B9426&lt;&gt;"", COUNTA($B$4:B9426), "")</f>
        <v/>
      </c>
    </row>
    <row r="9427" spans="1:1" x14ac:dyDescent="0.3">
      <c r="A9427" t="str">
        <f>IF(B9427&lt;&gt;"", COUNTA($B$4:B9427), "")</f>
        <v/>
      </c>
    </row>
    <row r="9428" spans="1:1" x14ac:dyDescent="0.3">
      <c r="A9428" t="str">
        <f>IF(B9428&lt;&gt;"", COUNTA($B$4:B9428), "")</f>
        <v/>
      </c>
    </row>
    <row r="9429" spans="1:1" x14ac:dyDescent="0.3">
      <c r="A9429" t="str">
        <f>IF(B9429&lt;&gt;"", COUNTA($B$4:B9429), "")</f>
        <v/>
      </c>
    </row>
    <row r="9430" spans="1:1" x14ac:dyDescent="0.3">
      <c r="A9430" t="str">
        <f>IF(B9430&lt;&gt;"", COUNTA($B$4:B9430), "")</f>
        <v/>
      </c>
    </row>
    <row r="9431" spans="1:1" x14ac:dyDescent="0.3">
      <c r="A9431" t="str">
        <f>IF(B9431&lt;&gt;"", COUNTA($B$4:B9431), "")</f>
        <v/>
      </c>
    </row>
    <row r="9432" spans="1:1" x14ac:dyDescent="0.3">
      <c r="A9432" t="str">
        <f>IF(B9432&lt;&gt;"", COUNTA($B$4:B9432), "")</f>
        <v/>
      </c>
    </row>
    <row r="9433" spans="1:1" x14ac:dyDescent="0.3">
      <c r="A9433" t="str">
        <f>IF(B9433&lt;&gt;"", COUNTA($B$4:B9433), "")</f>
        <v/>
      </c>
    </row>
    <row r="9434" spans="1:1" x14ac:dyDescent="0.3">
      <c r="A9434" t="str">
        <f>IF(B9434&lt;&gt;"", COUNTA($B$4:B9434), "")</f>
        <v/>
      </c>
    </row>
    <row r="9435" spans="1:1" x14ac:dyDescent="0.3">
      <c r="A9435" t="str">
        <f>IF(B9435&lt;&gt;"", COUNTA($B$4:B9435), "")</f>
        <v/>
      </c>
    </row>
    <row r="9436" spans="1:1" x14ac:dyDescent="0.3">
      <c r="A9436" t="str">
        <f>IF(B9436&lt;&gt;"", COUNTA($B$4:B9436), "")</f>
        <v/>
      </c>
    </row>
    <row r="9437" spans="1:1" x14ac:dyDescent="0.3">
      <c r="A9437" t="str">
        <f>IF(B9437&lt;&gt;"", COUNTA($B$4:B9437), "")</f>
        <v/>
      </c>
    </row>
    <row r="9438" spans="1:1" x14ac:dyDescent="0.3">
      <c r="A9438" t="str">
        <f>IF(B9438&lt;&gt;"", COUNTA($B$4:B9438), "")</f>
        <v/>
      </c>
    </row>
    <row r="9439" spans="1:1" x14ac:dyDescent="0.3">
      <c r="A9439" t="str">
        <f>IF(B9439&lt;&gt;"", COUNTA($B$4:B9439), "")</f>
        <v/>
      </c>
    </row>
    <row r="9440" spans="1:1" x14ac:dyDescent="0.3">
      <c r="A9440" t="str">
        <f>IF(B9440&lt;&gt;"", COUNTA($B$4:B9440), "")</f>
        <v/>
      </c>
    </row>
    <row r="9441" spans="1:1" x14ac:dyDescent="0.3">
      <c r="A9441" t="str">
        <f>IF(B9441&lt;&gt;"", COUNTA($B$4:B9441), "")</f>
        <v/>
      </c>
    </row>
    <row r="9442" spans="1:1" x14ac:dyDescent="0.3">
      <c r="A9442" t="str">
        <f>IF(B9442&lt;&gt;"", COUNTA($B$4:B9442), "")</f>
        <v/>
      </c>
    </row>
    <row r="9443" spans="1:1" x14ac:dyDescent="0.3">
      <c r="A9443" t="str">
        <f>IF(B9443&lt;&gt;"", COUNTA($B$4:B9443), "")</f>
        <v/>
      </c>
    </row>
    <row r="9444" spans="1:1" x14ac:dyDescent="0.3">
      <c r="A9444" t="str">
        <f>IF(B9444&lt;&gt;"", COUNTA($B$4:B9444), "")</f>
        <v/>
      </c>
    </row>
    <row r="9445" spans="1:1" x14ac:dyDescent="0.3">
      <c r="A9445" t="str">
        <f>IF(B9445&lt;&gt;"", COUNTA($B$4:B9445), "")</f>
        <v/>
      </c>
    </row>
    <row r="9446" spans="1:1" x14ac:dyDescent="0.3">
      <c r="A9446" t="str">
        <f>IF(B9446&lt;&gt;"", COUNTA($B$4:B9446), "")</f>
        <v/>
      </c>
    </row>
    <row r="9447" spans="1:1" x14ac:dyDescent="0.3">
      <c r="A9447" t="str">
        <f>IF(B9447&lt;&gt;"", COUNTA($B$4:B9447), "")</f>
        <v/>
      </c>
    </row>
    <row r="9448" spans="1:1" x14ac:dyDescent="0.3">
      <c r="A9448" t="str">
        <f>IF(B9448&lt;&gt;"", COUNTA($B$4:B9448), "")</f>
        <v/>
      </c>
    </row>
    <row r="9449" spans="1:1" x14ac:dyDescent="0.3">
      <c r="A9449" t="str">
        <f>IF(B9449&lt;&gt;"", COUNTA($B$4:B9449), "")</f>
        <v/>
      </c>
    </row>
    <row r="9450" spans="1:1" x14ac:dyDescent="0.3">
      <c r="A9450" t="str">
        <f>IF(B9450&lt;&gt;"", COUNTA($B$4:B9450), "")</f>
        <v/>
      </c>
    </row>
    <row r="9451" spans="1:1" x14ac:dyDescent="0.3">
      <c r="A9451" t="str">
        <f>IF(B9451&lt;&gt;"", COUNTA($B$4:B9451), "")</f>
        <v/>
      </c>
    </row>
    <row r="9452" spans="1:1" x14ac:dyDescent="0.3">
      <c r="A9452" t="str">
        <f>IF(B9452&lt;&gt;"", COUNTA($B$4:B9452), "")</f>
        <v/>
      </c>
    </row>
    <row r="9453" spans="1:1" x14ac:dyDescent="0.3">
      <c r="A9453" t="str">
        <f>IF(B9453&lt;&gt;"", COUNTA($B$4:B9453), "")</f>
        <v/>
      </c>
    </row>
    <row r="9454" spans="1:1" x14ac:dyDescent="0.3">
      <c r="A9454" t="str">
        <f>IF(B9454&lt;&gt;"", COUNTA($B$4:B9454), "")</f>
        <v/>
      </c>
    </row>
    <row r="9455" spans="1:1" x14ac:dyDescent="0.3">
      <c r="A9455" t="str">
        <f>IF(B9455&lt;&gt;"", COUNTA($B$4:B9455), "")</f>
        <v/>
      </c>
    </row>
    <row r="9456" spans="1:1" x14ac:dyDescent="0.3">
      <c r="A9456" t="str">
        <f>IF(B9456&lt;&gt;"", COUNTA($B$4:B9456), "")</f>
        <v/>
      </c>
    </row>
    <row r="9457" spans="1:1" x14ac:dyDescent="0.3">
      <c r="A9457" t="str">
        <f>IF(B9457&lt;&gt;"", COUNTA($B$4:B9457), "")</f>
        <v/>
      </c>
    </row>
    <row r="9458" spans="1:1" x14ac:dyDescent="0.3">
      <c r="A9458" t="str">
        <f>IF(B9458&lt;&gt;"", COUNTA($B$4:B9458), "")</f>
        <v/>
      </c>
    </row>
    <row r="9459" spans="1:1" x14ac:dyDescent="0.3">
      <c r="A9459" t="str">
        <f>IF(B9459&lt;&gt;"", COUNTA($B$4:B9459), "")</f>
        <v/>
      </c>
    </row>
    <row r="9460" spans="1:1" x14ac:dyDescent="0.3">
      <c r="A9460" t="str">
        <f>IF(B9460&lt;&gt;"", COUNTA($B$4:B9460), "")</f>
        <v/>
      </c>
    </row>
    <row r="9461" spans="1:1" x14ac:dyDescent="0.3">
      <c r="A9461" t="str">
        <f>IF(B9461&lt;&gt;"", COUNTA($B$4:B9461), "")</f>
        <v/>
      </c>
    </row>
    <row r="9462" spans="1:1" x14ac:dyDescent="0.3">
      <c r="A9462" t="str">
        <f>IF(B9462&lt;&gt;"", COUNTA($B$4:B9462), "")</f>
        <v/>
      </c>
    </row>
    <row r="9463" spans="1:1" x14ac:dyDescent="0.3">
      <c r="A9463" t="str">
        <f>IF(B9463&lt;&gt;"", COUNTA($B$4:B9463), "")</f>
        <v/>
      </c>
    </row>
    <row r="9464" spans="1:1" x14ac:dyDescent="0.3">
      <c r="A9464" t="str">
        <f>IF(B9464&lt;&gt;"", COUNTA($B$4:B9464), "")</f>
        <v/>
      </c>
    </row>
    <row r="9465" spans="1:1" x14ac:dyDescent="0.3">
      <c r="A9465" t="str">
        <f>IF(B9465&lt;&gt;"", COUNTA($B$4:B9465), "")</f>
        <v/>
      </c>
    </row>
    <row r="9466" spans="1:1" x14ac:dyDescent="0.3">
      <c r="A9466" t="str">
        <f>IF(B9466&lt;&gt;"", COUNTA($B$4:B9466), "")</f>
        <v/>
      </c>
    </row>
    <row r="9467" spans="1:1" x14ac:dyDescent="0.3">
      <c r="A9467" t="str">
        <f>IF(B9467&lt;&gt;"", COUNTA($B$4:B9467), "")</f>
        <v/>
      </c>
    </row>
    <row r="9468" spans="1:1" x14ac:dyDescent="0.3">
      <c r="A9468" t="str">
        <f>IF(B9468&lt;&gt;"", COUNTA($B$4:B9468), "")</f>
        <v/>
      </c>
    </row>
    <row r="9469" spans="1:1" x14ac:dyDescent="0.3">
      <c r="A9469" t="str">
        <f>IF(B9469&lt;&gt;"", COUNTA($B$4:B9469), "")</f>
        <v/>
      </c>
    </row>
    <row r="9470" spans="1:1" x14ac:dyDescent="0.3">
      <c r="A9470" t="str">
        <f>IF(B9470&lt;&gt;"", COUNTA($B$4:B9470), "")</f>
        <v/>
      </c>
    </row>
    <row r="9471" spans="1:1" x14ac:dyDescent="0.3">
      <c r="A9471" t="str">
        <f>IF(B9471&lt;&gt;"", COUNTA($B$4:B9471), "")</f>
        <v/>
      </c>
    </row>
    <row r="9472" spans="1:1" x14ac:dyDescent="0.3">
      <c r="A9472" t="str">
        <f>IF(B9472&lt;&gt;"", COUNTA($B$4:B9472), "")</f>
        <v/>
      </c>
    </row>
    <row r="9473" spans="1:1" x14ac:dyDescent="0.3">
      <c r="A9473" t="str">
        <f>IF(B9473&lt;&gt;"", COUNTA($B$4:B9473), "")</f>
        <v/>
      </c>
    </row>
    <row r="9474" spans="1:1" x14ac:dyDescent="0.3">
      <c r="A9474" t="str">
        <f>IF(B9474&lt;&gt;"", COUNTA($B$4:B9474), "")</f>
        <v/>
      </c>
    </row>
    <row r="9475" spans="1:1" x14ac:dyDescent="0.3">
      <c r="A9475" t="str">
        <f>IF(B9475&lt;&gt;"", COUNTA($B$4:B9475), "")</f>
        <v/>
      </c>
    </row>
    <row r="9476" spans="1:1" x14ac:dyDescent="0.3">
      <c r="A9476" t="str">
        <f>IF(B9476&lt;&gt;"", COUNTA($B$4:B9476), "")</f>
        <v/>
      </c>
    </row>
    <row r="9477" spans="1:1" x14ac:dyDescent="0.3">
      <c r="A9477" t="str">
        <f>IF(B9477&lt;&gt;"", COUNTA($B$4:B9477), "")</f>
        <v/>
      </c>
    </row>
    <row r="9478" spans="1:1" x14ac:dyDescent="0.3">
      <c r="A9478" t="str">
        <f>IF(B9478&lt;&gt;"", COUNTA($B$4:B9478), "")</f>
        <v/>
      </c>
    </row>
    <row r="9479" spans="1:1" x14ac:dyDescent="0.3">
      <c r="A9479" t="str">
        <f>IF(B9479&lt;&gt;"", COUNTA($B$4:B9479), "")</f>
        <v/>
      </c>
    </row>
    <row r="9480" spans="1:1" x14ac:dyDescent="0.3">
      <c r="A9480" t="str">
        <f>IF(B9480&lt;&gt;"", COUNTA($B$4:B9480), "")</f>
        <v/>
      </c>
    </row>
    <row r="9481" spans="1:1" x14ac:dyDescent="0.3">
      <c r="A9481" t="str">
        <f>IF(B9481&lt;&gt;"", COUNTA($B$4:B9481), "")</f>
        <v/>
      </c>
    </row>
    <row r="9482" spans="1:1" x14ac:dyDescent="0.3">
      <c r="A9482" t="str">
        <f>IF(B9482&lt;&gt;"", COUNTA($B$4:B9482), "")</f>
        <v/>
      </c>
    </row>
    <row r="9483" spans="1:1" x14ac:dyDescent="0.3">
      <c r="A9483" t="str">
        <f>IF(B9483&lt;&gt;"", COUNTA($B$4:B9483), "")</f>
        <v/>
      </c>
    </row>
    <row r="9484" spans="1:1" x14ac:dyDescent="0.3">
      <c r="A9484" t="str">
        <f>IF(B9484&lt;&gt;"", COUNTA($B$4:B9484), "")</f>
        <v/>
      </c>
    </row>
    <row r="9485" spans="1:1" x14ac:dyDescent="0.3">
      <c r="A9485" t="str">
        <f>IF(B9485&lt;&gt;"", COUNTA($B$4:B9485), "")</f>
        <v/>
      </c>
    </row>
    <row r="9486" spans="1:1" x14ac:dyDescent="0.3">
      <c r="A9486" t="str">
        <f>IF(B9486&lt;&gt;"", COUNTA($B$4:B9486), "")</f>
        <v/>
      </c>
    </row>
    <row r="9487" spans="1:1" x14ac:dyDescent="0.3">
      <c r="A9487" t="str">
        <f>IF(B9487&lt;&gt;"", COUNTA($B$4:B9487), "")</f>
        <v/>
      </c>
    </row>
    <row r="9488" spans="1:1" x14ac:dyDescent="0.3">
      <c r="A9488" t="str">
        <f>IF(B9488&lt;&gt;"", COUNTA($B$4:B9488), "")</f>
        <v/>
      </c>
    </row>
    <row r="9489" spans="1:1" x14ac:dyDescent="0.3">
      <c r="A9489" t="str">
        <f>IF(B9489&lt;&gt;"", COUNTA($B$4:B9489), "")</f>
        <v/>
      </c>
    </row>
    <row r="9490" spans="1:1" x14ac:dyDescent="0.3">
      <c r="A9490" t="str">
        <f>IF(B9490&lt;&gt;"", COUNTA($B$4:B9490), "")</f>
        <v/>
      </c>
    </row>
    <row r="9491" spans="1:1" x14ac:dyDescent="0.3">
      <c r="A9491" t="str">
        <f>IF(B9491&lt;&gt;"", COUNTA($B$4:B9491), "")</f>
        <v/>
      </c>
    </row>
    <row r="9492" spans="1:1" x14ac:dyDescent="0.3">
      <c r="A9492" t="str">
        <f>IF(B9492&lt;&gt;"", COUNTA($B$4:B9492), "")</f>
        <v/>
      </c>
    </row>
    <row r="9493" spans="1:1" x14ac:dyDescent="0.3">
      <c r="A9493" t="str">
        <f>IF(B9493&lt;&gt;"", COUNTA($B$4:B9493), "")</f>
        <v/>
      </c>
    </row>
    <row r="9494" spans="1:1" x14ac:dyDescent="0.3">
      <c r="A9494" t="str">
        <f>IF(B9494&lt;&gt;"", COUNTA($B$4:B9494), "")</f>
        <v/>
      </c>
    </row>
    <row r="9495" spans="1:1" x14ac:dyDescent="0.3">
      <c r="A9495" t="str">
        <f>IF(B9495&lt;&gt;"", COUNTA($B$4:B9495), "")</f>
        <v/>
      </c>
    </row>
    <row r="9496" spans="1:1" x14ac:dyDescent="0.3">
      <c r="A9496" t="str">
        <f>IF(B9496&lt;&gt;"", COUNTA($B$4:B9496), "")</f>
        <v/>
      </c>
    </row>
    <row r="9497" spans="1:1" x14ac:dyDescent="0.3">
      <c r="A9497" t="str">
        <f>IF(B9497&lt;&gt;"", COUNTA($B$4:B9497), "")</f>
        <v/>
      </c>
    </row>
    <row r="9498" spans="1:1" x14ac:dyDescent="0.3">
      <c r="A9498" t="str">
        <f>IF(B9498&lt;&gt;"", COUNTA($B$4:B9498), "")</f>
        <v/>
      </c>
    </row>
    <row r="9499" spans="1:1" x14ac:dyDescent="0.3">
      <c r="A9499" t="str">
        <f>IF(B9499&lt;&gt;"", COUNTA($B$4:B9499), "")</f>
        <v/>
      </c>
    </row>
    <row r="9500" spans="1:1" x14ac:dyDescent="0.3">
      <c r="A9500" t="str">
        <f>IF(B9500&lt;&gt;"", COUNTA($B$4:B9500), "")</f>
        <v/>
      </c>
    </row>
    <row r="9501" spans="1:1" x14ac:dyDescent="0.3">
      <c r="A9501" t="str">
        <f>IF(B9501&lt;&gt;"", COUNTA($B$4:B9501), "")</f>
        <v/>
      </c>
    </row>
    <row r="9502" spans="1:1" x14ac:dyDescent="0.3">
      <c r="A9502" t="str">
        <f>IF(B9502&lt;&gt;"", COUNTA($B$4:B9502), "")</f>
        <v/>
      </c>
    </row>
    <row r="9503" spans="1:1" x14ac:dyDescent="0.3">
      <c r="A9503" t="str">
        <f>IF(B9503&lt;&gt;"", COUNTA($B$4:B9503), "")</f>
        <v/>
      </c>
    </row>
    <row r="9504" spans="1:1" x14ac:dyDescent="0.3">
      <c r="A9504" t="str">
        <f>IF(B9504&lt;&gt;"", COUNTA($B$4:B9504), "")</f>
        <v/>
      </c>
    </row>
    <row r="9505" spans="1:1" x14ac:dyDescent="0.3">
      <c r="A9505" t="str">
        <f>IF(B9505&lt;&gt;"", COUNTA($B$4:B9505), "")</f>
        <v/>
      </c>
    </row>
    <row r="9506" spans="1:1" x14ac:dyDescent="0.3">
      <c r="A9506" t="str">
        <f>IF(B9506&lt;&gt;"", COUNTA($B$4:B9506), "")</f>
        <v/>
      </c>
    </row>
    <row r="9507" spans="1:1" x14ac:dyDescent="0.3">
      <c r="A9507" t="str">
        <f>IF(B9507&lt;&gt;"", COUNTA($B$4:B9507), "")</f>
        <v/>
      </c>
    </row>
    <row r="9508" spans="1:1" x14ac:dyDescent="0.3">
      <c r="A9508" t="str">
        <f>IF(B9508&lt;&gt;"", COUNTA($B$4:B9508), "")</f>
        <v/>
      </c>
    </row>
    <row r="9509" spans="1:1" x14ac:dyDescent="0.3">
      <c r="A9509" t="str">
        <f>IF(B9509&lt;&gt;"", COUNTA($B$4:B9509), "")</f>
        <v/>
      </c>
    </row>
    <row r="9510" spans="1:1" x14ac:dyDescent="0.3">
      <c r="A9510" t="str">
        <f>IF(B9510&lt;&gt;"", COUNTA($B$4:B9510), "")</f>
        <v/>
      </c>
    </row>
    <row r="9511" spans="1:1" x14ac:dyDescent="0.3">
      <c r="A9511" t="str">
        <f>IF(B9511&lt;&gt;"", COUNTA($B$4:B9511), "")</f>
        <v/>
      </c>
    </row>
    <row r="9512" spans="1:1" x14ac:dyDescent="0.3">
      <c r="A9512" t="str">
        <f>IF(B9512&lt;&gt;"", COUNTA($B$4:B9512), "")</f>
        <v/>
      </c>
    </row>
    <row r="9513" spans="1:1" x14ac:dyDescent="0.3">
      <c r="A9513" t="str">
        <f>IF(B9513&lt;&gt;"", COUNTA($B$4:B9513), "")</f>
        <v/>
      </c>
    </row>
    <row r="9514" spans="1:1" x14ac:dyDescent="0.3">
      <c r="A9514" t="str">
        <f>IF(B9514&lt;&gt;"", COUNTA($B$4:B9514), "")</f>
        <v/>
      </c>
    </row>
    <row r="9515" spans="1:1" x14ac:dyDescent="0.3">
      <c r="A9515" t="str">
        <f>IF(B9515&lt;&gt;"", COUNTA($B$4:B9515), "")</f>
        <v/>
      </c>
    </row>
    <row r="9516" spans="1:1" x14ac:dyDescent="0.3">
      <c r="A9516" t="str">
        <f>IF(B9516&lt;&gt;"", COUNTA($B$4:B9516), "")</f>
        <v/>
      </c>
    </row>
    <row r="9517" spans="1:1" x14ac:dyDescent="0.3">
      <c r="A9517" t="str">
        <f>IF(B9517&lt;&gt;"", COUNTA($B$4:B9517), "")</f>
        <v/>
      </c>
    </row>
    <row r="9518" spans="1:1" x14ac:dyDescent="0.3">
      <c r="A9518" t="str">
        <f>IF(B9518&lt;&gt;"", COUNTA($B$4:B9518), "")</f>
        <v/>
      </c>
    </row>
    <row r="9519" spans="1:1" x14ac:dyDescent="0.3">
      <c r="A9519" t="str">
        <f>IF(B9519&lt;&gt;"", COUNTA($B$4:B9519), "")</f>
        <v/>
      </c>
    </row>
    <row r="9520" spans="1:1" x14ac:dyDescent="0.3">
      <c r="A9520" t="str">
        <f>IF(B9520&lt;&gt;"", COUNTA($B$4:B9520), "")</f>
        <v/>
      </c>
    </row>
    <row r="9521" spans="1:1" x14ac:dyDescent="0.3">
      <c r="A9521" t="str">
        <f>IF(B9521&lt;&gt;"", COUNTA($B$4:B9521), "")</f>
        <v/>
      </c>
    </row>
    <row r="9522" spans="1:1" x14ac:dyDescent="0.3">
      <c r="A9522" t="str">
        <f>IF(B9522&lt;&gt;"", COUNTA($B$4:B9522), "")</f>
        <v/>
      </c>
    </row>
    <row r="9523" spans="1:1" x14ac:dyDescent="0.3">
      <c r="A9523" t="str">
        <f>IF(B9523&lt;&gt;"", COUNTA($B$4:B9523), "")</f>
        <v/>
      </c>
    </row>
    <row r="9524" spans="1:1" x14ac:dyDescent="0.3">
      <c r="A9524" t="str">
        <f>IF(B9524&lt;&gt;"", COUNTA($B$4:B9524), "")</f>
        <v/>
      </c>
    </row>
    <row r="9525" spans="1:1" x14ac:dyDescent="0.3">
      <c r="A9525" t="str">
        <f>IF(B9525&lt;&gt;"", COUNTA($B$4:B9525), "")</f>
        <v/>
      </c>
    </row>
    <row r="9526" spans="1:1" x14ac:dyDescent="0.3">
      <c r="A9526" t="str">
        <f>IF(B9526&lt;&gt;"", COUNTA($B$4:B9526), "")</f>
        <v/>
      </c>
    </row>
    <row r="9527" spans="1:1" x14ac:dyDescent="0.3">
      <c r="A9527" t="str">
        <f>IF(B9527&lt;&gt;"", COUNTA($B$4:B9527), "")</f>
        <v/>
      </c>
    </row>
    <row r="9528" spans="1:1" x14ac:dyDescent="0.3">
      <c r="A9528" t="str">
        <f>IF(B9528&lt;&gt;"", COUNTA($B$4:B9528), "")</f>
        <v/>
      </c>
    </row>
    <row r="9529" spans="1:1" x14ac:dyDescent="0.3">
      <c r="A9529" t="str">
        <f>IF(B9529&lt;&gt;"", COUNTA($B$4:B9529), "")</f>
        <v/>
      </c>
    </row>
    <row r="9530" spans="1:1" x14ac:dyDescent="0.3">
      <c r="A9530" t="str">
        <f>IF(B9530&lt;&gt;"", COUNTA($B$4:B9530), "")</f>
        <v/>
      </c>
    </row>
    <row r="9531" spans="1:1" x14ac:dyDescent="0.3">
      <c r="A9531" t="str">
        <f>IF(B9531&lt;&gt;"", COUNTA($B$4:B9531), "")</f>
        <v/>
      </c>
    </row>
    <row r="9532" spans="1:1" x14ac:dyDescent="0.3">
      <c r="A9532" t="str">
        <f>IF(B9532&lt;&gt;"", COUNTA($B$4:B9532), "")</f>
        <v/>
      </c>
    </row>
    <row r="9533" spans="1:1" x14ac:dyDescent="0.3">
      <c r="A9533" t="str">
        <f>IF(B9533&lt;&gt;"", COUNTA($B$4:B9533), "")</f>
        <v/>
      </c>
    </row>
    <row r="9534" spans="1:1" x14ac:dyDescent="0.3">
      <c r="A9534" t="str">
        <f>IF(B9534&lt;&gt;"", COUNTA($B$4:B9534), "")</f>
        <v/>
      </c>
    </row>
    <row r="9535" spans="1:1" x14ac:dyDescent="0.3">
      <c r="A9535" t="str">
        <f>IF(B9535&lt;&gt;"", COUNTA($B$4:B9535), "")</f>
        <v/>
      </c>
    </row>
    <row r="9536" spans="1:1" x14ac:dyDescent="0.3">
      <c r="A9536" t="str">
        <f>IF(B9536&lt;&gt;"", COUNTA($B$4:B9536), "")</f>
        <v/>
      </c>
    </row>
    <row r="9537" spans="1:1" x14ac:dyDescent="0.3">
      <c r="A9537" t="str">
        <f>IF(B9537&lt;&gt;"", COUNTA($B$4:B9537), "")</f>
        <v/>
      </c>
    </row>
    <row r="9538" spans="1:1" x14ac:dyDescent="0.3">
      <c r="A9538" t="str">
        <f>IF(B9538&lt;&gt;"", COUNTA($B$4:B9538), "")</f>
        <v/>
      </c>
    </row>
    <row r="9539" spans="1:1" x14ac:dyDescent="0.3">
      <c r="A9539" t="str">
        <f>IF(B9539&lt;&gt;"", COUNTA($B$4:B9539), "")</f>
        <v/>
      </c>
    </row>
    <row r="9540" spans="1:1" x14ac:dyDescent="0.3">
      <c r="A9540" t="str">
        <f>IF(B9540&lt;&gt;"", COUNTA($B$4:B9540), "")</f>
        <v/>
      </c>
    </row>
    <row r="9541" spans="1:1" x14ac:dyDescent="0.3">
      <c r="A9541" t="str">
        <f>IF(B9541&lt;&gt;"", COUNTA($B$4:B9541), "")</f>
        <v/>
      </c>
    </row>
    <row r="9542" spans="1:1" x14ac:dyDescent="0.3">
      <c r="A9542" t="str">
        <f>IF(B9542&lt;&gt;"", COUNTA($B$4:B9542), "")</f>
        <v/>
      </c>
    </row>
    <row r="9543" spans="1:1" x14ac:dyDescent="0.3">
      <c r="A9543" t="str">
        <f>IF(B9543&lt;&gt;"", COUNTA($B$4:B9543), "")</f>
        <v/>
      </c>
    </row>
    <row r="9544" spans="1:1" x14ac:dyDescent="0.3">
      <c r="A9544" t="str">
        <f>IF(B9544&lt;&gt;"", COUNTA($B$4:B9544), "")</f>
        <v/>
      </c>
    </row>
    <row r="9545" spans="1:1" x14ac:dyDescent="0.3">
      <c r="A9545" t="str">
        <f>IF(B9545&lt;&gt;"", COUNTA($B$4:B9545), "")</f>
        <v/>
      </c>
    </row>
    <row r="9546" spans="1:1" x14ac:dyDescent="0.3">
      <c r="A9546" t="str">
        <f>IF(B9546&lt;&gt;"", COUNTA($B$4:B9546), "")</f>
        <v/>
      </c>
    </row>
    <row r="9547" spans="1:1" x14ac:dyDescent="0.3">
      <c r="A9547" t="str">
        <f>IF(B9547&lt;&gt;"", COUNTA($B$4:B9547), "")</f>
        <v/>
      </c>
    </row>
    <row r="9548" spans="1:1" x14ac:dyDescent="0.3">
      <c r="A9548" t="str">
        <f>IF(B9548&lt;&gt;"", COUNTA($B$4:B9548), "")</f>
        <v/>
      </c>
    </row>
    <row r="9549" spans="1:1" x14ac:dyDescent="0.3">
      <c r="A9549" t="str">
        <f>IF(B9549&lt;&gt;"", COUNTA($B$4:B9549), "")</f>
        <v/>
      </c>
    </row>
    <row r="9550" spans="1:1" x14ac:dyDescent="0.3">
      <c r="A9550" t="str">
        <f>IF(B9550&lt;&gt;"", COUNTA($B$4:B9550), "")</f>
        <v/>
      </c>
    </row>
    <row r="9551" spans="1:1" x14ac:dyDescent="0.3">
      <c r="A9551" t="str">
        <f>IF(B9551&lt;&gt;"", COUNTA($B$4:B9551), "")</f>
        <v/>
      </c>
    </row>
    <row r="9552" spans="1:1" x14ac:dyDescent="0.3">
      <c r="A9552" t="str">
        <f>IF(B9552&lt;&gt;"", COUNTA($B$4:B9552), "")</f>
        <v/>
      </c>
    </row>
    <row r="9553" spans="1:1" x14ac:dyDescent="0.3">
      <c r="A9553" t="str">
        <f>IF(B9553&lt;&gt;"", COUNTA($B$4:B9553), "")</f>
        <v/>
      </c>
    </row>
    <row r="9554" spans="1:1" x14ac:dyDescent="0.3">
      <c r="A9554" t="str">
        <f>IF(B9554&lt;&gt;"", COUNTA($B$4:B9554), "")</f>
        <v/>
      </c>
    </row>
    <row r="9555" spans="1:1" x14ac:dyDescent="0.3">
      <c r="A9555" t="str">
        <f>IF(B9555&lt;&gt;"", COUNTA($B$4:B9555), "")</f>
        <v/>
      </c>
    </row>
    <row r="9556" spans="1:1" x14ac:dyDescent="0.3">
      <c r="A9556" t="str">
        <f>IF(B9556&lt;&gt;"", COUNTA($B$4:B9556), "")</f>
        <v/>
      </c>
    </row>
    <row r="9557" spans="1:1" x14ac:dyDescent="0.3">
      <c r="A9557" t="str">
        <f>IF(B9557&lt;&gt;"", COUNTA($B$4:B9557), "")</f>
        <v/>
      </c>
    </row>
    <row r="9558" spans="1:1" x14ac:dyDescent="0.3">
      <c r="A9558" t="str">
        <f>IF(B9558&lt;&gt;"", COUNTA($B$4:B9558), "")</f>
        <v/>
      </c>
    </row>
    <row r="9559" spans="1:1" x14ac:dyDescent="0.3">
      <c r="A9559" t="str">
        <f>IF(B9559&lt;&gt;"", COUNTA($B$4:B9559), "")</f>
        <v/>
      </c>
    </row>
    <row r="9560" spans="1:1" x14ac:dyDescent="0.3">
      <c r="A9560" t="str">
        <f>IF(B9560&lt;&gt;"", COUNTA($B$4:B9560), "")</f>
        <v/>
      </c>
    </row>
    <row r="9561" spans="1:1" x14ac:dyDescent="0.3">
      <c r="A9561" t="str">
        <f>IF(B9561&lt;&gt;"", COUNTA($B$4:B9561), "")</f>
        <v/>
      </c>
    </row>
    <row r="9562" spans="1:1" x14ac:dyDescent="0.3">
      <c r="A9562" t="str">
        <f>IF(B9562&lt;&gt;"", COUNTA($B$4:B9562), "")</f>
        <v/>
      </c>
    </row>
    <row r="9563" spans="1:1" x14ac:dyDescent="0.3">
      <c r="A9563" t="str">
        <f>IF(B9563&lt;&gt;"", COUNTA($B$4:B9563), "")</f>
        <v/>
      </c>
    </row>
    <row r="9564" spans="1:1" x14ac:dyDescent="0.3">
      <c r="A9564" t="str">
        <f>IF(B9564&lt;&gt;"", COUNTA($B$4:B9564), "")</f>
        <v/>
      </c>
    </row>
    <row r="9565" spans="1:1" x14ac:dyDescent="0.3">
      <c r="A9565" t="str">
        <f>IF(B9565&lt;&gt;"", COUNTA($B$4:B9565), "")</f>
        <v/>
      </c>
    </row>
    <row r="9566" spans="1:1" x14ac:dyDescent="0.3">
      <c r="A9566" t="str">
        <f>IF(B9566&lt;&gt;"", COUNTA($B$4:B9566), "")</f>
        <v/>
      </c>
    </row>
    <row r="9567" spans="1:1" x14ac:dyDescent="0.3">
      <c r="A9567" t="str">
        <f>IF(B9567&lt;&gt;"", COUNTA($B$4:B9567), "")</f>
        <v/>
      </c>
    </row>
    <row r="9568" spans="1:1" x14ac:dyDescent="0.3">
      <c r="A9568" t="str">
        <f>IF(B9568&lt;&gt;"", COUNTA($B$4:B9568), "")</f>
        <v/>
      </c>
    </row>
    <row r="9569" spans="1:1" x14ac:dyDescent="0.3">
      <c r="A9569" t="str">
        <f>IF(B9569&lt;&gt;"", COUNTA($B$4:B9569), "")</f>
        <v/>
      </c>
    </row>
    <row r="9570" spans="1:1" x14ac:dyDescent="0.3">
      <c r="A9570" t="str">
        <f>IF(B9570&lt;&gt;"", COUNTA($B$4:B9570), "")</f>
        <v/>
      </c>
    </row>
    <row r="9571" spans="1:1" x14ac:dyDescent="0.3">
      <c r="A9571" t="str">
        <f>IF(B9571&lt;&gt;"", COUNTA($B$4:B9571), "")</f>
        <v/>
      </c>
    </row>
    <row r="9572" spans="1:1" x14ac:dyDescent="0.3">
      <c r="A9572" t="str">
        <f>IF(B9572&lt;&gt;"", COUNTA($B$4:B9572), "")</f>
        <v/>
      </c>
    </row>
    <row r="9573" spans="1:1" x14ac:dyDescent="0.3">
      <c r="A9573" t="str">
        <f>IF(B9573&lt;&gt;"", COUNTA($B$4:B9573), "")</f>
        <v/>
      </c>
    </row>
    <row r="9574" spans="1:1" x14ac:dyDescent="0.3">
      <c r="A9574" t="str">
        <f>IF(B9574&lt;&gt;"", COUNTA($B$4:B9574), "")</f>
        <v/>
      </c>
    </row>
    <row r="9575" spans="1:1" x14ac:dyDescent="0.3">
      <c r="A9575" t="str">
        <f>IF(B9575&lt;&gt;"", COUNTA($B$4:B9575), "")</f>
        <v/>
      </c>
    </row>
    <row r="9576" spans="1:1" x14ac:dyDescent="0.3">
      <c r="A9576" t="str">
        <f>IF(B9576&lt;&gt;"", COUNTA($B$4:B9576), "")</f>
        <v/>
      </c>
    </row>
    <row r="9577" spans="1:1" x14ac:dyDescent="0.3">
      <c r="A9577" t="str">
        <f>IF(B9577&lt;&gt;"", COUNTA($B$4:B9577), "")</f>
        <v/>
      </c>
    </row>
    <row r="9578" spans="1:1" x14ac:dyDescent="0.3">
      <c r="A9578" t="str">
        <f>IF(B9578&lt;&gt;"", COUNTA($B$4:B9578), "")</f>
        <v/>
      </c>
    </row>
    <row r="9579" spans="1:1" x14ac:dyDescent="0.3">
      <c r="A9579" t="str">
        <f>IF(B9579&lt;&gt;"", COUNTA($B$4:B9579), "")</f>
        <v/>
      </c>
    </row>
    <row r="9580" spans="1:1" x14ac:dyDescent="0.3">
      <c r="A9580" t="str">
        <f>IF(B9580&lt;&gt;"", COUNTA($B$4:B9580), "")</f>
        <v/>
      </c>
    </row>
    <row r="9581" spans="1:1" x14ac:dyDescent="0.3">
      <c r="A9581" t="str">
        <f>IF(B9581&lt;&gt;"", COUNTA($B$4:B9581), "")</f>
        <v/>
      </c>
    </row>
    <row r="9582" spans="1:1" x14ac:dyDescent="0.3">
      <c r="A9582" t="str">
        <f>IF(B9582&lt;&gt;"", COUNTA($B$4:B9582), "")</f>
        <v/>
      </c>
    </row>
    <row r="9583" spans="1:1" x14ac:dyDescent="0.3">
      <c r="A9583" t="str">
        <f>IF(B9583&lt;&gt;"", COUNTA($B$4:B9583), "")</f>
        <v/>
      </c>
    </row>
    <row r="9584" spans="1:1" x14ac:dyDescent="0.3">
      <c r="A9584" t="str">
        <f>IF(B9584&lt;&gt;"", COUNTA($B$4:B9584), "")</f>
        <v/>
      </c>
    </row>
    <row r="9585" spans="1:1" x14ac:dyDescent="0.3">
      <c r="A9585" t="str">
        <f>IF(B9585&lt;&gt;"", COUNTA($B$4:B9585), "")</f>
        <v/>
      </c>
    </row>
    <row r="9586" spans="1:1" x14ac:dyDescent="0.3">
      <c r="A9586" t="str">
        <f>IF(B9586&lt;&gt;"", COUNTA($B$4:B9586), "")</f>
        <v/>
      </c>
    </row>
    <row r="9587" spans="1:1" x14ac:dyDescent="0.3">
      <c r="A9587" t="str">
        <f>IF(B9587&lt;&gt;"", COUNTA($B$4:B9587), "")</f>
        <v/>
      </c>
    </row>
    <row r="9588" spans="1:1" x14ac:dyDescent="0.3">
      <c r="A9588" t="str">
        <f>IF(B9588&lt;&gt;"", COUNTA($B$4:B9588), "")</f>
        <v/>
      </c>
    </row>
    <row r="9589" spans="1:1" x14ac:dyDescent="0.3">
      <c r="A9589" t="str">
        <f>IF(B9589&lt;&gt;"", COUNTA($B$4:B9589), "")</f>
        <v/>
      </c>
    </row>
    <row r="9590" spans="1:1" x14ac:dyDescent="0.3">
      <c r="A9590" t="str">
        <f>IF(B9590&lt;&gt;"", COUNTA($B$4:B9590), "")</f>
        <v/>
      </c>
    </row>
    <row r="9591" spans="1:1" x14ac:dyDescent="0.3">
      <c r="A9591" t="str">
        <f>IF(B9591&lt;&gt;"", COUNTA($B$4:B9591), "")</f>
        <v/>
      </c>
    </row>
    <row r="9592" spans="1:1" x14ac:dyDescent="0.3">
      <c r="A9592" t="str">
        <f>IF(B9592&lt;&gt;"", COUNTA($B$4:B9592), "")</f>
        <v/>
      </c>
    </row>
    <row r="9593" spans="1:1" x14ac:dyDescent="0.3">
      <c r="A9593" t="str">
        <f>IF(B9593&lt;&gt;"", COUNTA($B$4:B9593), "")</f>
        <v/>
      </c>
    </row>
    <row r="9594" spans="1:1" x14ac:dyDescent="0.3">
      <c r="A9594" t="str">
        <f>IF(B9594&lt;&gt;"", COUNTA($B$4:B9594), "")</f>
        <v/>
      </c>
    </row>
    <row r="9595" spans="1:1" x14ac:dyDescent="0.3">
      <c r="A9595" t="str">
        <f>IF(B9595&lt;&gt;"", COUNTA($B$4:B9595), "")</f>
        <v/>
      </c>
    </row>
    <row r="9596" spans="1:1" x14ac:dyDescent="0.3">
      <c r="A9596" t="str">
        <f>IF(B9596&lt;&gt;"", COUNTA($B$4:B9596), "")</f>
        <v/>
      </c>
    </row>
    <row r="9597" spans="1:1" x14ac:dyDescent="0.3">
      <c r="A9597" t="str">
        <f>IF(B9597&lt;&gt;"", COUNTA($B$4:B9597), "")</f>
        <v/>
      </c>
    </row>
    <row r="9598" spans="1:1" x14ac:dyDescent="0.3">
      <c r="A9598" t="str">
        <f>IF(B9598&lt;&gt;"", COUNTA($B$4:B9598), "")</f>
        <v/>
      </c>
    </row>
    <row r="9599" spans="1:1" x14ac:dyDescent="0.3">
      <c r="A9599" t="str">
        <f>IF(B9599&lt;&gt;"", COUNTA($B$4:B9599), "")</f>
        <v/>
      </c>
    </row>
    <row r="9600" spans="1:1" x14ac:dyDescent="0.3">
      <c r="A9600" t="str">
        <f>IF(B9600&lt;&gt;"", COUNTA($B$4:B9600), "")</f>
        <v/>
      </c>
    </row>
    <row r="9601" spans="1:1" x14ac:dyDescent="0.3">
      <c r="A9601" t="str">
        <f>IF(B9601&lt;&gt;"", COUNTA($B$4:B9601), "")</f>
        <v/>
      </c>
    </row>
    <row r="9602" spans="1:1" x14ac:dyDescent="0.3">
      <c r="A9602" t="str">
        <f>IF(B9602&lt;&gt;"", COUNTA($B$4:B9602), "")</f>
        <v/>
      </c>
    </row>
    <row r="9603" spans="1:1" x14ac:dyDescent="0.3">
      <c r="A9603" t="str">
        <f>IF(B9603&lt;&gt;"", COUNTA($B$4:B9603), "")</f>
        <v/>
      </c>
    </row>
    <row r="9604" spans="1:1" x14ac:dyDescent="0.3">
      <c r="A9604" t="str">
        <f>IF(B9604&lt;&gt;"", COUNTA($B$4:B9604), "")</f>
        <v/>
      </c>
    </row>
    <row r="9605" spans="1:1" x14ac:dyDescent="0.3">
      <c r="A9605" t="str">
        <f>IF(B9605&lt;&gt;"", COUNTA($B$4:B9605), "")</f>
        <v/>
      </c>
    </row>
    <row r="9606" spans="1:1" x14ac:dyDescent="0.3">
      <c r="A9606" t="str">
        <f>IF(B9606&lt;&gt;"", COUNTA($B$4:B9606), "")</f>
        <v/>
      </c>
    </row>
    <row r="9607" spans="1:1" x14ac:dyDescent="0.3">
      <c r="A9607" t="str">
        <f>IF(B9607&lt;&gt;"", COUNTA($B$4:B9607), "")</f>
        <v/>
      </c>
    </row>
    <row r="9608" spans="1:1" x14ac:dyDescent="0.3">
      <c r="A9608" t="str">
        <f>IF(B9608&lt;&gt;"", COUNTA($B$4:B9608), "")</f>
        <v/>
      </c>
    </row>
    <row r="9609" spans="1:1" x14ac:dyDescent="0.3">
      <c r="A9609" t="str">
        <f>IF(B9609&lt;&gt;"", COUNTA($B$4:B9609), "")</f>
        <v/>
      </c>
    </row>
    <row r="9610" spans="1:1" x14ac:dyDescent="0.3">
      <c r="A9610" t="str">
        <f>IF(B9610&lt;&gt;"", COUNTA($B$4:B9610), "")</f>
        <v/>
      </c>
    </row>
    <row r="9611" spans="1:1" x14ac:dyDescent="0.3">
      <c r="A9611" t="str">
        <f>IF(B9611&lt;&gt;"", COUNTA($B$4:B9611), "")</f>
        <v/>
      </c>
    </row>
    <row r="9612" spans="1:1" x14ac:dyDescent="0.3">
      <c r="A9612" t="str">
        <f>IF(B9612&lt;&gt;"", COUNTA($B$4:B9612), "")</f>
        <v/>
      </c>
    </row>
    <row r="9613" spans="1:1" x14ac:dyDescent="0.3">
      <c r="A9613" t="str">
        <f>IF(B9613&lt;&gt;"", COUNTA($B$4:B9613), "")</f>
        <v/>
      </c>
    </row>
    <row r="9614" spans="1:1" x14ac:dyDescent="0.3">
      <c r="A9614" t="str">
        <f>IF(B9614&lt;&gt;"", COUNTA($B$4:B9614), "")</f>
        <v/>
      </c>
    </row>
    <row r="9615" spans="1:1" x14ac:dyDescent="0.3">
      <c r="A9615" t="str">
        <f>IF(B9615&lt;&gt;"", COUNTA($B$4:B9615), "")</f>
        <v/>
      </c>
    </row>
    <row r="9616" spans="1:1" x14ac:dyDescent="0.3">
      <c r="A9616" t="str">
        <f>IF(B9616&lt;&gt;"", COUNTA($B$4:B9616), "")</f>
        <v/>
      </c>
    </row>
    <row r="9617" spans="1:1" x14ac:dyDescent="0.3">
      <c r="A9617" t="str">
        <f>IF(B9617&lt;&gt;"", COUNTA($B$4:B9617), "")</f>
        <v/>
      </c>
    </row>
    <row r="9618" spans="1:1" x14ac:dyDescent="0.3">
      <c r="A9618" t="str">
        <f>IF(B9618&lt;&gt;"", COUNTA($B$4:B9618), "")</f>
        <v/>
      </c>
    </row>
    <row r="9619" spans="1:1" x14ac:dyDescent="0.3">
      <c r="A9619" t="str">
        <f>IF(B9619&lt;&gt;"", COUNTA($B$4:B9619), "")</f>
        <v/>
      </c>
    </row>
    <row r="9620" spans="1:1" x14ac:dyDescent="0.3">
      <c r="A9620" t="str">
        <f>IF(B9620&lt;&gt;"", COUNTA($B$4:B9620), "")</f>
        <v/>
      </c>
    </row>
    <row r="9621" spans="1:1" x14ac:dyDescent="0.3">
      <c r="A9621" t="str">
        <f>IF(B9621&lt;&gt;"", COUNTA($B$4:B9621), "")</f>
        <v/>
      </c>
    </row>
    <row r="9622" spans="1:1" x14ac:dyDescent="0.3">
      <c r="A9622" t="str">
        <f>IF(B9622&lt;&gt;"", COUNTA($B$4:B9622), "")</f>
        <v/>
      </c>
    </row>
    <row r="9623" spans="1:1" x14ac:dyDescent="0.3">
      <c r="A9623" t="str">
        <f>IF(B9623&lt;&gt;"", COUNTA($B$4:B9623), "")</f>
        <v/>
      </c>
    </row>
    <row r="9624" spans="1:1" x14ac:dyDescent="0.3">
      <c r="A9624" t="str">
        <f>IF(B9624&lt;&gt;"", COUNTA($B$4:B9624), "")</f>
        <v/>
      </c>
    </row>
    <row r="9625" spans="1:1" x14ac:dyDescent="0.3">
      <c r="A9625" t="str">
        <f>IF(B9625&lt;&gt;"", COUNTA($B$4:B9625), "")</f>
        <v/>
      </c>
    </row>
    <row r="9626" spans="1:1" x14ac:dyDescent="0.3">
      <c r="A9626" t="str">
        <f>IF(B9626&lt;&gt;"", COUNTA($B$4:B9626), "")</f>
        <v/>
      </c>
    </row>
    <row r="9627" spans="1:1" x14ac:dyDescent="0.3">
      <c r="A9627" t="str">
        <f>IF(B9627&lt;&gt;"", COUNTA($B$4:B9627), "")</f>
        <v/>
      </c>
    </row>
    <row r="9628" spans="1:1" x14ac:dyDescent="0.3">
      <c r="A9628" t="str">
        <f>IF(B9628&lt;&gt;"", COUNTA($B$4:B9628), "")</f>
        <v/>
      </c>
    </row>
    <row r="9629" spans="1:1" x14ac:dyDescent="0.3">
      <c r="A9629" t="str">
        <f>IF(B9629&lt;&gt;"", COUNTA($B$4:B9629), "")</f>
        <v/>
      </c>
    </row>
    <row r="9630" spans="1:1" x14ac:dyDescent="0.3">
      <c r="A9630" t="str">
        <f>IF(B9630&lt;&gt;"", COUNTA($B$4:B9630), "")</f>
        <v/>
      </c>
    </row>
    <row r="9631" spans="1:1" x14ac:dyDescent="0.3">
      <c r="A9631" t="str">
        <f>IF(B9631&lt;&gt;"", COUNTA($B$4:B9631), "")</f>
        <v/>
      </c>
    </row>
    <row r="9632" spans="1:1" x14ac:dyDescent="0.3">
      <c r="A9632" t="str">
        <f>IF(B9632&lt;&gt;"", COUNTA($B$4:B9632), "")</f>
        <v/>
      </c>
    </row>
    <row r="9633" spans="1:1" x14ac:dyDescent="0.3">
      <c r="A9633" t="str">
        <f>IF(B9633&lt;&gt;"", COUNTA($B$4:B9633), "")</f>
        <v/>
      </c>
    </row>
    <row r="9634" spans="1:1" x14ac:dyDescent="0.3">
      <c r="A9634" t="str">
        <f>IF(B9634&lt;&gt;"", COUNTA($B$4:B9634), "")</f>
        <v/>
      </c>
    </row>
    <row r="9635" spans="1:1" x14ac:dyDescent="0.3">
      <c r="A9635" t="str">
        <f>IF(B9635&lt;&gt;"", COUNTA($B$4:B9635), "")</f>
        <v/>
      </c>
    </row>
    <row r="9636" spans="1:1" x14ac:dyDescent="0.3">
      <c r="A9636" t="str">
        <f>IF(B9636&lt;&gt;"", COUNTA($B$4:B9636), "")</f>
        <v/>
      </c>
    </row>
    <row r="9637" spans="1:1" x14ac:dyDescent="0.3">
      <c r="A9637" t="str">
        <f>IF(B9637&lt;&gt;"", COUNTA($B$4:B9637), "")</f>
        <v/>
      </c>
    </row>
    <row r="9638" spans="1:1" x14ac:dyDescent="0.3">
      <c r="A9638" t="str">
        <f>IF(B9638&lt;&gt;"", COUNTA($B$4:B9638), "")</f>
        <v/>
      </c>
    </row>
    <row r="9639" spans="1:1" x14ac:dyDescent="0.3">
      <c r="A9639" t="str">
        <f>IF(B9639&lt;&gt;"", COUNTA($B$4:B9639), "")</f>
        <v/>
      </c>
    </row>
    <row r="9640" spans="1:1" x14ac:dyDescent="0.3">
      <c r="A9640" t="str">
        <f>IF(B9640&lt;&gt;"", COUNTA($B$4:B9640), "")</f>
        <v/>
      </c>
    </row>
    <row r="9641" spans="1:1" x14ac:dyDescent="0.3">
      <c r="A9641" t="str">
        <f>IF(B9641&lt;&gt;"", COUNTA($B$4:B9641), "")</f>
        <v/>
      </c>
    </row>
    <row r="9642" spans="1:1" x14ac:dyDescent="0.3">
      <c r="A9642" t="str">
        <f>IF(B9642&lt;&gt;"", COUNTA($B$4:B9642), "")</f>
        <v/>
      </c>
    </row>
    <row r="9643" spans="1:1" x14ac:dyDescent="0.3">
      <c r="A9643" t="str">
        <f>IF(B9643&lt;&gt;"", COUNTA($B$4:B9643), "")</f>
        <v/>
      </c>
    </row>
    <row r="9644" spans="1:1" x14ac:dyDescent="0.3">
      <c r="A9644" t="str">
        <f>IF(B9644&lt;&gt;"", COUNTA($B$4:B9644), "")</f>
        <v/>
      </c>
    </row>
    <row r="9645" spans="1:1" x14ac:dyDescent="0.3">
      <c r="A9645" t="str">
        <f>IF(B9645&lt;&gt;"", COUNTA($B$4:B9645), "")</f>
        <v/>
      </c>
    </row>
    <row r="9646" spans="1:1" x14ac:dyDescent="0.3">
      <c r="A9646" t="str">
        <f>IF(B9646&lt;&gt;"", COUNTA($B$4:B9646), "")</f>
        <v/>
      </c>
    </row>
    <row r="9647" spans="1:1" x14ac:dyDescent="0.3">
      <c r="A9647" t="str">
        <f>IF(B9647&lt;&gt;"", COUNTA($B$4:B9647), "")</f>
        <v/>
      </c>
    </row>
    <row r="9648" spans="1:1" x14ac:dyDescent="0.3">
      <c r="A9648" t="str">
        <f>IF(B9648&lt;&gt;"", COUNTA($B$4:B9648), "")</f>
        <v/>
      </c>
    </row>
    <row r="9649" spans="1:1" x14ac:dyDescent="0.3">
      <c r="A9649" t="str">
        <f>IF(B9649&lt;&gt;"", COUNTA($B$4:B9649), "")</f>
        <v/>
      </c>
    </row>
    <row r="9650" spans="1:1" x14ac:dyDescent="0.3">
      <c r="A9650" t="str">
        <f>IF(B9650&lt;&gt;"", COUNTA($B$4:B9650), "")</f>
        <v/>
      </c>
    </row>
    <row r="9651" spans="1:1" x14ac:dyDescent="0.3">
      <c r="A9651" t="str">
        <f>IF(B9651&lt;&gt;"", COUNTA($B$4:B9651), "")</f>
        <v/>
      </c>
    </row>
    <row r="9652" spans="1:1" x14ac:dyDescent="0.3">
      <c r="A9652" t="str">
        <f>IF(B9652&lt;&gt;"", COUNTA($B$4:B9652), "")</f>
        <v/>
      </c>
    </row>
    <row r="9653" spans="1:1" x14ac:dyDescent="0.3">
      <c r="A9653" t="str">
        <f>IF(B9653&lt;&gt;"", COUNTA($B$4:B9653), "")</f>
        <v/>
      </c>
    </row>
    <row r="9654" spans="1:1" x14ac:dyDescent="0.3">
      <c r="A9654" t="str">
        <f>IF(B9654&lt;&gt;"", COUNTA($B$4:B9654), "")</f>
        <v/>
      </c>
    </row>
    <row r="9655" spans="1:1" x14ac:dyDescent="0.3">
      <c r="A9655" t="str">
        <f>IF(B9655&lt;&gt;"", COUNTA($B$4:B9655), "")</f>
        <v/>
      </c>
    </row>
    <row r="9656" spans="1:1" x14ac:dyDescent="0.3">
      <c r="A9656" t="str">
        <f>IF(B9656&lt;&gt;"", COUNTA($B$4:B9656), "")</f>
        <v/>
      </c>
    </row>
    <row r="9657" spans="1:1" x14ac:dyDescent="0.3">
      <c r="A9657" t="str">
        <f>IF(B9657&lt;&gt;"", COUNTA($B$4:B9657), "")</f>
        <v/>
      </c>
    </row>
    <row r="9658" spans="1:1" x14ac:dyDescent="0.3">
      <c r="A9658" t="str">
        <f>IF(B9658&lt;&gt;"", COUNTA($B$4:B9658), "")</f>
        <v/>
      </c>
    </row>
    <row r="9659" spans="1:1" x14ac:dyDescent="0.3">
      <c r="A9659" t="str">
        <f>IF(B9659&lt;&gt;"", COUNTA($B$4:B9659), "")</f>
        <v/>
      </c>
    </row>
    <row r="9660" spans="1:1" x14ac:dyDescent="0.3">
      <c r="A9660" t="str">
        <f>IF(B9660&lt;&gt;"", COUNTA($B$4:B9660), "")</f>
        <v/>
      </c>
    </row>
    <row r="9661" spans="1:1" x14ac:dyDescent="0.3">
      <c r="A9661" t="str">
        <f>IF(B9661&lt;&gt;"", COUNTA($B$4:B9661), "")</f>
        <v/>
      </c>
    </row>
    <row r="9662" spans="1:1" x14ac:dyDescent="0.3">
      <c r="A9662" t="str">
        <f>IF(B9662&lt;&gt;"", COUNTA($B$4:B9662), "")</f>
        <v/>
      </c>
    </row>
    <row r="9663" spans="1:1" x14ac:dyDescent="0.3">
      <c r="A9663" t="str">
        <f>IF(B9663&lt;&gt;"", COUNTA($B$4:B9663), "")</f>
        <v/>
      </c>
    </row>
    <row r="9664" spans="1:1" x14ac:dyDescent="0.3">
      <c r="A9664" t="str">
        <f>IF(B9664&lt;&gt;"", COUNTA($B$4:B9664), "")</f>
        <v/>
      </c>
    </row>
    <row r="9665" spans="1:1" x14ac:dyDescent="0.3">
      <c r="A9665" t="str">
        <f>IF(B9665&lt;&gt;"", COUNTA($B$4:B9665), "")</f>
        <v/>
      </c>
    </row>
    <row r="9666" spans="1:1" x14ac:dyDescent="0.3">
      <c r="A9666" t="str">
        <f>IF(B9666&lt;&gt;"", COUNTA($B$4:B9666), "")</f>
        <v/>
      </c>
    </row>
    <row r="9667" spans="1:1" x14ac:dyDescent="0.3">
      <c r="A9667" t="str">
        <f>IF(B9667&lt;&gt;"", COUNTA($B$4:B9667), "")</f>
        <v/>
      </c>
    </row>
    <row r="9668" spans="1:1" x14ac:dyDescent="0.3">
      <c r="A9668" t="str">
        <f>IF(B9668&lt;&gt;"", COUNTA($B$4:B9668), "")</f>
        <v/>
      </c>
    </row>
    <row r="9669" spans="1:1" x14ac:dyDescent="0.3">
      <c r="A9669" t="str">
        <f>IF(B9669&lt;&gt;"", COUNTA($B$4:B9669), "")</f>
        <v/>
      </c>
    </row>
    <row r="9670" spans="1:1" x14ac:dyDescent="0.3">
      <c r="A9670" t="str">
        <f>IF(B9670&lt;&gt;"", COUNTA($B$4:B9670), "")</f>
        <v/>
      </c>
    </row>
    <row r="9671" spans="1:1" x14ac:dyDescent="0.3">
      <c r="A9671" t="str">
        <f>IF(B9671&lt;&gt;"", COUNTA($B$4:B9671), "")</f>
        <v/>
      </c>
    </row>
    <row r="9672" spans="1:1" x14ac:dyDescent="0.3">
      <c r="A9672" t="str">
        <f>IF(B9672&lt;&gt;"", COUNTA($B$4:B9672), "")</f>
        <v/>
      </c>
    </row>
    <row r="9673" spans="1:1" x14ac:dyDescent="0.3">
      <c r="A9673" t="str">
        <f>IF(B9673&lt;&gt;"", COUNTA($B$4:B9673), "")</f>
        <v/>
      </c>
    </row>
    <row r="9674" spans="1:1" x14ac:dyDescent="0.3">
      <c r="A9674" t="str">
        <f>IF(B9674&lt;&gt;"", COUNTA($B$4:B9674), "")</f>
        <v/>
      </c>
    </row>
    <row r="9675" spans="1:1" x14ac:dyDescent="0.3">
      <c r="A9675" t="str">
        <f>IF(B9675&lt;&gt;"", COUNTA($B$4:B9675), "")</f>
        <v/>
      </c>
    </row>
    <row r="9676" spans="1:1" x14ac:dyDescent="0.3">
      <c r="A9676" t="str">
        <f>IF(B9676&lt;&gt;"", COUNTA($B$4:B9676), "")</f>
        <v/>
      </c>
    </row>
    <row r="9677" spans="1:1" x14ac:dyDescent="0.3">
      <c r="A9677" t="str">
        <f>IF(B9677&lt;&gt;"", COUNTA($B$4:B9677), "")</f>
        <v/>
      </c>
    </row>
    <row r="9678" spans="1:1" x14ac:dyDescent="0.3">
      <c r="A9678" t="str">
        <f>IF(B9678&lt;&gt;"", COUNTA($B$4:B9678), "")</f>
        <v/>
      </c>
    </row>
    <row r="9679" spans="1:1" x14ac:dyDescent="0.3">
      <c r="A9679" t="str">
        <f>IF(B9679&lt;&gt;"", COUNTA($B$4:B9679), "")</f>
        <v/>
      </c>
    </row>
    <row r="9680" spans="1:1" x14ac:dyDescent="0.3">
      <c r="A9680" t="str">
        <f>IF(B9680&lt;&gt;"", COUNTA($B$4:B9680), "")</f>
        <v/>
      </c>
    </row>
    <row r="9681" spans="1:1" x14ac:dyDescent="0.3">
      <c r="A9681" t="str">
        <f>IF(B9681&lt;&gt;"", COUNTA($B$4:B9681), "")</f>
        <v/>
      </c>
    </row>
    <row r="9682" spans="1:1" x14ac:dyDescent="0.3">
      <c r="A9682" t="str">
        <f>IF(B9682&lt;&gt;"", COUNTA($B$4:B9682), "")</f>
        <v/>
      </c>
    </row>
    <row r="9683" spans="1:1" x14ac:dyDescent="0.3">
      <c r="A9683" t="str">
        <f>IF(B9683&lt;&gt;"", COUNTA($B$4:B9683), "")</f>
        <v/>
      </c>
    </row>
    <row r="9684" spans="1:1" x14ac:dyDescent="0.3">
      <c r="A9684" t="str">
        <f>IF(B9684&lt;&gt;"", COUNTA($B$4:B9684), "")</f>
        <v/>
      </c>
    </row>
    <row r="9685" spans="1:1" x14ac:dyDescent="0.3">
      <c r="A9685" t="str">
        <f>IF(B9685&lt;&gt;"", COUNTA($B$4:B9685), "")</f>
        <v/>
      </c>
    </row>
    <row r="9686" spans="1:1" x14ac:dyDescent="0.3">
      <c r="A9686" t="str">
        <f>IF(B9686&lt;&gt;"", COUNTA($B$4:B9686), "")</f>
        <v/>
      </c>
    </row>
    <row r="9687" spans="1:1" x14ac:dyDescent="0.3">
      <c r="A9687" t="str">
        <f>IF(B9687&lt;&gt;"", COUNTA($B$4:B9687), "")</f>
        <v/>
      </c>
    </row>
    <row r="9688" spans="1:1" x14ac:dyDescent="0.3">
      <c r="A9688" t="str">
        <f>IF(B9688&lt;&gt;"", COUNTA($B$4:B9688), "")</f>
        <v/>
      </c>
    </row>
    <row r="9689" spans="1:1" x14ac:dyDescent="0.3">
      <c r="A9689" t="str">
        <f>IF(B9689&lt;&gt;"", COUNTA($B$4:B9689), "")</f>
        <v/>
      </c>
    </row>
    <row r="9690" spans="1:1" x14ac:dyDescent="0.3">
      <c r="A9690" t="str">
        <f>IF(B9690&lt;&gt;"", COUNTA($B$4:B9690), "")</f>
        <v/>
      </c>
    </row>
    <row r="9691" spans="1:1" x14ac:dyDescent="0.3">
      <c r="A9691" t="str">
        <f>IF(B9691&lt;&gt;"", COUNTA($B$4:B9691), "")</f>
        <v/>
      </c>
    </row>
    <row r="9692" spans="1:1" x14ac:dyDescent="0.3">
      <c r="A9692" t="str">
        <f>IF(B9692&lt;&gt;"", COUNTA($B$4:B9692), "")</f>
        <v/>
      </c>
    </row>
    <row r="9693" spans="1:1" x14ac:dyDescent="0.3">
      <c r="A9693" t="str">
        <f>IF(B9693&lt;&gt;"", COUNTA($B$4:B9693), "")</f>
        <v/>
      </c>
    </row>
    <row r="9694" spans="1:1" x14ac:dyDescent="0.3">
      <c r="A9694" t="str">
        <f>IF(B9694&lt;&gt;"", COUNTA($B$4:B9694), "")</f>
        <v/>
      </c>
    </row>
    <row r="9695" spans="1:1" x14ac:dyDescent="0.3">
      <c r="A9695" t="str">
        <f>IF(B9695&lt;&gt;"", COUNTA($B$4:B9695), "")</f>
        <v/>
      </c>
    </row>
    <row r="9696" spans="1:1" x14ac:dyDescent="0.3">
      <c r="A9696" t="str">
        <f>IF(B9696&lt;&gt;"", COUNTA($B$4:B9696), "")</f>
        <v/>
      </c>
    </row>
    <row r="9697" spans="1:1" x14ac:dyDescent="0.3">
      <c r="A9697" t="str">
        <f>IF(B9697&lt;&gt;"", COUNTA($B$4:B9697), "")</f>
        <v/>
      </c>
    </row>
    <row r="9698" spans="1:1" x14ac:dyDescent="0.3">
      <c r="A9698" t="str">
        <f>IF(B9698&lt;&gt;"", COUNTA($B$4:B9698), "")</f>
        <v/>
      </c>
    </row>
    <row r="9699" spans="1:1" x14ac:dyDescent="0.3">
      <c r="A9699" t="str">
        <f>IF(B9699&lt;&gt;"", COUNTA($B$4:B9699), "")</f>
        <v/>
      </c>
    </row>
    <row r="9700" spans="1:1" x14ac:dyDescent="0.3">
      <c r="A9700" t="str">
        <f>IF(B9700&lt;&gt;"", COUNTA($B$4:B9700), "")</f>
        <v/>
      </c>
    </row>
    <row r="9701" spans="1:1" x14ac:dyDescent="0.3">
      <c r="A9701" t="str">
        <f>IF(B9701&lt;&gt;"", COUNTA($B$4:B9701), "")</f>
        <v/>
      </c>
    </row>
    <row r="9702" spans="1:1" x14ac:dyDescent="0.3">
      <c r="A9702" t="str">
        <f>IF(B9702&lt;&gt;"", COUNTA($B$4:B9702), "")</f>
        <v/>
      </c>
    </row>
    <row r="9703" spans="1:1" x14ac:dyDescent="0.3">
      <c r="A9703" t="str">
        <f>IF(B9703&lt;&gt;"", COUNTA($B$4:B9703), "")</f>
        <v/>
      </c>
    </row>
    <row r="9704" spans="1:1" x14ac:dyDescent="0.3">
      <c r="A9704" t="str">
        <f>IF(B9704&lt;&gt;"", COUNTA($B$4:B9704), "")</f>
        <v/>
      </c>
    </row>
    <row r="9705" spans="1:1" x14ac:dyDescent="0.3">
      <c r="A9705" t="str">
        <f>IF(B9705&lt;&gt;"", COUNTA($B$4:B9705), "")</f>
        <v/>
      </c>
    </row>
    <row r="9706" spans="1:1" x14ac:dyDescent="0.3">
      <c r="A9706" t="str">
        <f>IF(B9706&lt;&gt;"", COUNTA($B$4:B9706), "")</f>
        <v/>
      </c>
    </row>
    <row r="9707" spans="1:1" x14ac:dyDescent="0.3">
      <c r="A9707" t="str">
        <f>IF(B9707&lt;&gt;"", COUNTA($B$4:B9707), "")</f>
        <v/>
      </c>
    </row>
    <row r="9708" spans="1:1" x14ac:dyDescent="0.3">
      <c r="A9708" t="str">
        <f>IF(B9708&lt;&gt;"", COUNTA($B$4:B9708), "")</f>
        <v/>
      </c>
    </row>
    <row r="9709" spans="1:1" x14ac:dyDescent="0.3">
      <c r="A9709" t="str">
        <f>IF(B9709&lt;&gt;"", COUNTA($B$4:B9709), "")</f>
        <v/>
      </c>
    </row>
    <row r="9710" spans="1:1" x14ac:dyDescent="0.3">
      <c r="A9710" t="str">
        <f>IF(B9710&lt;&gt;"", COUNTA($B$4:B9710), "")</f>
        <v/>
      </c>
    </row>
    <row r="9711" spans="1:1" x14ac:dyDescent="0.3">
      <c r="A9711" t="str">
        <f>IF(B9711&lt;&gt;"", COUNTA($B$4:B9711), "")</f>
        <v/>
      </c>
    </row>
    <row r="9712" spans="1:1" x14ac:dyDescent="0.3">
      <c r="A9712" t="str">
        <f>IF(B9712&lt;&gt;"", COUNTA($B$4:B9712), "")</f>
        <v/>
      </c>
    </row>
    <row r="9713" spans="1:1" x14ac:dyDescent="0.3">
      <c r="A9713" t="str">
        <f>IF(B9713&lt;&gt;"", COUNTA($B$4:B9713), "")</f>
        <v/>
      </c>
    </row>
    <row r="9714" spans="1:1" x14ac:dyDescent="0.3">
      <c r="A9714" t="str">
        <f>IF(B9714&lt;&gt;"", COUNTA($B$4:B9714), "")</f>
        <v/>
      </c>
    </row>
    <row r="9715" spans="1:1" x14ac:dyDescent="0.3">
      <c r="A9715" t="str">
        <f>IF(B9715&lt;&gt;"", COUNTA($B$4:B9715), "")</f>
        <v/>
      </c>
    </row>
    <row r="9716" spans="1:1" x14ac:dyDescent="0.3">
      <c r="A9716" t="str">
        <f>IF(B9716&lt;&gt;"", COUNTA($B$4:B9716), "")</f>
        <v/>
      </c>
    </row>
    <row r="9717" spans="1:1" x14ac:dyDescent="0.3">
      <c r="A9717" t="str">
        <f>IF(B9717&lt;&gt;"", COUNTA($B$4:B9717), "")</f>
        <v/>
      </c>
    </row>
    <row r="9718" spans="1:1" x14ac:dyDescent="0.3">
      <c r="A9718" t="str">
        <f>IF(B9718&lt;&gt;"", COUNTA($B$4:B9718), "")</f>
        <v/>
      </c>
    </row>
    <row r="9719" spans="1:1" x14ac:dyDescent="0.3">
      <c r="A9719" t="str">
        <f>IF(B9719&lt;&gt;"", COUNTA($B$4:B9719), "")</f>
        <v/>
      </c>
    </row>
    <row r="9720" spans="1:1" x14ac:dyDescent="0.3">
      <c r="A9720" t="str">
        <f>IF(B9720&lt;&gt;"", COUNTA($B$4:B9720), "")</f>
        <v/>
      </c>
    </row>
    <row r="9721" spans="1:1" x14ac:dyDescent="0.3">
      <c r="A9721" t="str">
        <f>IF(B9721&lt;&gt;"", COUNTA($B$4:B9721), "")</f>
        <v/>
      </c>
    </row>
    <row r="9722" spans="1:1" x14ac:dyDescent="0.3">
      <c r="A9722" t="str">
        <f>IF(B9722&lt;&gt;"", COUNTA($B$4:B9722), "")</f>
        <v/>
      </c>
    </row>
    <row r="9723" spans="1:1" x14ac:dyDescent="0.3">
      <c r="A9723" t="str">
        <f>IF(B9723&lt;&gt;"", COUNTA($B$4:B9723), "")</f>
        <v/>
      </c>
    </row>
    <row r="9724" spans="1:1" x14ac:dyDescent="0.3">
      <c r="A9724" t="str">
        <f>IF(B9724&lt;&gt;"", COUNTA($B$4:B9724), "")</f>
        <v/>
      </c>
    </row>
    <row r="9725" spans="1:1" x14ac:dyDescent="0.3">
      <c r="A9725" t="str">
        <f>IF(B9725&lt;&gt;"", COUNTA($B$4:B9725), "")</f>
        <v/>
      </c>
    </row>
    <row r="9726" spans="1:1" x14ac:dyDescent="0.3">
      <c r="A9726" t="str">
        <f>IF(B9726&lt;&gt;"", COUNTA($B$4:B9726), "")</f>
        <v/>
      </c>
    </row>
    <row r="9727" spans="1:1" x14ac:dyDescent="0.3">
      <c r="A9727" t="str">
        <f>IF(B9727&lt;&gt;"", COUNTA($B$4:B9727), "")</f>
        <v/>
      </c>
    </row>
    <row r="9728" spans="1:1" x14ac:dyDescent="0.3">
      <c r="A9728" t="str">
        <f>IF(B9728&lt;&gt;"", COUNTA($B$4:B9728), "")</f>
        <v/>
      </c>
    </row>
    <row r="9729" spans="1:1" x14ac:dyDescent="0.3">
      <c r="A9729" t="str">
        <f>IF(B9729&lt;&gt;"", COUNTA($B$4:B9729), "")</f>
        <v/>
      </c>
    </row>
    <row r="9730" spans="1:1" x14ac:dyDescent="0.3">
      <c r="A9730" t="str">
        <f>IF(B9730&lt;&gt;"", COUNTA($B$4:B9730), "")</f>
        <v/>
      </c>
    </row>
    <row r="9731" spans="1:1" x14ac:dyDescent="0.3">
      <c r="A9731" t="str">
        <f>IF(B9731&lt;&gt;"", COUNTA($B$4:B9731), "")</f>
        <v/>
      </c>
    </row>
    <row r="9732" spans="1:1" x14ac:dyDescent="0.3">
      <c r="A9732" t="str">
        <f>IF(B9732&lt;&gt;"", COUNTA($B$4:B9732), "")</f>
        <v/>
      </c>
    </row>
    <row r="9733" spans="1:1" x14ac:dyDescent="0.3">
      <c r="A9733" t="str">
        <f>IF(B9733&lt;&gt;"", COUNTA($B$4:B9733), "")</f>
        <v/>
      </c>
    </row>
    <row r="9734" spans="1:1" x14ac:dyDescent="0.3">
      <c r="A9734" t="str">
        <f>IF(B9734&lt;&gt;"", COUNTA($B$4:B9734), "")</f>
        <v/>
      </c>
    </row>
    <row r="9735" spans="1:1" x14ac:dyDescent="0.3">
      <c r="A9735" t="str">
        <f>IF(B9735&lt;&gt;"", COUNTA($B$4:B9735), "")</f>
        <v/>
      </c>
    </row>
    <row r="9736" spans="1:1" x14ac:dyDescent="0.3">
      <c r="A9736" t="str">
        <f>IF(B9736&lt;&gt;"", COUNTA($B$4:B9736), "")</f>
        <v/>
      </c>
    </row>
    <row r="9737" spans="1:1" x14ac:dyDescent="0.3">
      <c r="A9737" t="str">
        <f>IF(B9737&lt;&gt;"", COUNTA($B$4:B9737), "")</f>
        <v/>
      </c>
    </row>
    <row r="9738" spans="1:1" x14ac:dyDescent="0.3">
      <c r="A9738" t="str">
        <f>IF(B9738&lt;&gt;"", COUNTA($B$4:B9738), "")</f>
        <v/>
      </c>
    </row>
    <row r="9739" spans="1:1" x14ac:dyDescent="0.3">
      <c r="A9739" t="str">
        <f>IF(B9739&lt;&gt;"", COUNTA($B$4:B9739), "")</f>
        <v/>
      </c>
    </row>
    <row r="9740" spans="1:1" x14ac:dyDescent="0.3">
      <c r="A9740" t="str">
        <f>IF(B9740&lt;&gt;"", COUNTA($B$4:B9740), "")</f>
        <v/>
      </c>
    </row>
    <row r="9741" spans="1:1" x14ac:dyDescent="0.3">
      <c r="A9741" t="str">
        <f>IF(B9741&lt;&gt;"", COUNTA($B$4:B9741), "")</f>
        <v/>
      </c>
    </row>
    <row r="9742" spans="1:1" x14ac:dyDescent="0.3">
      <c r="A9742" t="str">
        <f>IF(B9742&lt;&gt;"", COUNTA($B$4:B9742), "")</f>
        <v/>
      </c>
    </row>
    <row r="9743" spans="1:1" x14ac:dyDescent="0.3">
      <c r="A9743" t="str">
        <f>IF(B9743&lt;&gt;"", COUNTA($B$4:B9743), "")</f>
        <v/>
      </c>
    </row>
    <row r="9744" spans="1:1" x14ac:dyDescent="0.3">
      <c r="A9744" t="str">
        <f>IF(B9744&lt;&gt;"", COUNTA($B$4:B9744), "")</f>
        <v/>
      </c>
    </row>
    <row r="9745" spans="1:1" x14ac:dyDescent="0.3">
      <c r="A9745" t="str">
        <f>IF(B9745&lt;&gt;"", COUNTA($B$4:B9745), "")</f>
        <v/>
      </c>
    </row>
    <row r="9746" spans="1:1" x14ac:dyDescent="0.3">
      <c r="A9746" t="str">
        <f>IF(B9746&lt;&gt;"", COUNTA($B$4:B9746), "")</f>
        <v/>
      </c>
    </row>
    <row r="9747" spans="1:1" x14ac:dyDescent="0.3">
      <c r="A9747" t="str">
        <f>IF(B9747&lt;&gt;"", COUNTA($B$4:B9747), "")</f>
        <v/>
      </c>
    </row>
    <row r="9748" spans="1:1" x14ac:dyDescent="0.3">
      <c r="A9748" t="str">
        <f>IF(B9748&lt;&gt;"", COUNTA($B$4:B9748), "")</f>
        <v/>
      </c>
    </row>
    <row r="9749" spans="1:1" x14ac:dyDescent="0.3">
      <c r="A9749" t="str">
        <f>IF(B9749&lt;&gt;"", COUNTA($B$4:B9749), "")</f>
        <v/>
      </c>
    </row>
    <row r="9750" spans="1:1" x14ac:dyDescent="0.3">
      <c r="A9750" t="str">
        <f>IF(B9750&lt;&gt;"", COUNTA($B$4:B9750), "")</f>
        <v/>
      </c>
    </row>
    <row r="9751" spans="1:1" x14ac:dyDescent="0.3">
      <c r="A9751" t="str">
        <f>IF(B9751&lt;&gt;"", COUNTA($B$4:B9751), "")</f>
        <v/>
      </c>
    </row>
    <row r="9752" spans="1:1" x14ac:dyDescent="0.3">
      <c r="A9752" t="str">
        <f>IF(B9752&lt;&gt;"", COUNTA($B$4:B9752), "")</f>
        <v/>
      </c>
    </row>
    <row r="9753" spans="1:1" x14ac:dyDescent="0.3">
      <c r="A9753" t="str">
        <f>IF(B9753&lt;&gt;"", COUNTA($B$4:B9753), "")</f>
        <v/>
      </c>
    </row>
    <row r="9754" spans="1:1" x14ac:dyDescent="0.3">
      <c r="A9754" t="str">
        <f>IF(B9754&lt;&gt;"", COUNTA($B$4:B9754), "")</f>
        <v/>
      </c>
    </row>
    <row r="9755" spans="1:1" x14ac:dyDescent="0.3">
      <c r="A9755" t="str">
        <f>IF(B9755&lt;&gt;"", COUNTA($B$4:B9755), "")</f>
        <v/>
      </c>
    </row>
    <row r="9756" spans="1:1" x14ac:dyDescent="0.3">
      <c r="A9756" t="str">
        <f>IF(B9756&lt;&gt;"", COUNTA($B$4:B9756), "")</f>
        <v/>
      </c>
    </row>
    <row r="9757" spans="1:1" x14ac:dyDescent="0.3">
      <c r="A9757" t="str">
        <f>IF(B9757&lt;&gt;"", COUNTA($B$4:B9757), "")</f>
        <v/>
      </c>
    </row>
    <row r="9758" spans="1:1" x14ac:dyDescent="0.3">
      <c r="A9758" t="str">
        <f>IF(B9758&lt;&gt;"", COUNTA($B$4:B9758), "")</f>
        <v/>
      </c>
    </row>
    <row r="9759" spans="1:1" x14ac:dyDescent="0.3">
      <c r="A9759" t="str">
        <f>IF(B9759&lt;&gt;"", COUNTA($B$4:B9759), "")</f>
        <v/>
      </c>
    </row>
    <row r="9760" spans="1:1" x14ac:dyDescent="0.3">
      <c r="A9760" t="str">
        <f>IF(B9760&lt;&gt;"", COUNTA($B$4:B9760), "")</f>
        <v/>
      </c>
    </row>
    <row r="9761" spans="1:1" x14ac:dyDescent="0.3">
      <c r="A9761" t="str">
        <f>IF(B9761&lt;&gt;"", COUNTA($B$4:B9761), "")</f>
        <v/>
      </c>
    </row>
    <row r="9762" spans="1:1" x14ac:dyDescent="0.3">
      <c r="A9762" t="str">
        <f>IF(B9762&lt;&gt;"", COUNTA($B$4:B9762), "")</f>
        <v/>
      </c>
    </row>
    <row r="9763" spans="1:1" x14ac:dyDescent="0.3">
      <c r="A9763" t="str">
        <f>IF(B9763&lt;&gt;"", COUNTA($B$4:B9763), "")</f>
        <v/>
      </c>
    </row>
    <row r="9764" spans="1:1" x14ac:dyDescent="0.3">
      <c r="A9764" t="str">
        <f>IF(B9764&lt;&gt;"", COUNTA($B$4:B9764), "")</f>
        <v/>
      </c>
    </row>
    <row r="9765" spans="1:1" x14ac:dyDescent="0.3">
      <c r="A9765" t="str">
        <f>IF(B9765&lt;&gt;"", COUNTA($B$4:B9765), "")</f>
        <v/>
      </c>
    </row>
    <row r="9766" spans="1:1" x14ac:dyDescent="0.3">
      <c r="A9766" t="str">
        <f>IF(B9766&lt;&gt;"", COUNTA($B$4:B9766), "")</f>
        <v/>
      </c>
    </row>
    <row r="9767" spans="1:1" x14ac:dyDescent="0.3">
      <c r="A9767" t="str">
        <f>IF(B9767&lt;&gt;"", COUNTA($B$4:B9767), "")</f>
        <v/>
      </c>
    </row>
    <row r="9768" spans="1:1" x14ac:dyDescent="0.3">
      <c r="A9768" t="str">
        <f>IF(B9768&lt;&gt;"", COUNTA($B$4:B9768), "")</f>
        <v/>
      </c>
    </row>
    <row r="9769" spans="1:1" x14ac:dyDescent="0.3">
      <c r="A9769" t="str">
        <f>IF(B9769&lt;&gt;"", COUNTA($B$4:B9769), "")</f>
        <v/>
      </c>
    </row>
    <row r="9770" spans="1:1" x14ac:dyDescent="0.3">
      <c r="A9770" t="str">
        <f>IF(B9770&lt;&gt;"", COUNTA($B$4:B9770), "")</f>
        <v/>
      </c>
    </row>
    <row r="9771" spans="1:1" x14ac:dyDescent="0.3">
      <c r="A9771" t="str">
        <f>IF(B9771&lt;&gt;"", COUNTA($B$4:B9771), "")</f>
        <v/>
      </c>
    </row>
    <row r="9772" spans="1:1" x14ac:dyDescent="0.3">
      <c r="A9772" t="str">
        <f>IF(B9772&lt;&gt;"", COUNTA($B$4:B9772), "")</f>
        <v/>
      </c>
    </row>
    <row r="9773" spans="1:1" x14ac:dyDescent="0.3">
      <c r="A9773" t="str">
        <f>IF(B9773&lt;&gt;"", COUNTA($B$4:B9773), "")</f>
        <v/>
      </c>
    </row>
    <row r="9774" spans="1:1" x14ac:dyDescent="0.3">
      <c r="A9774" t="str">
        <f>IF(B9774&lt;&gt;"", COUNTA($B$4:B9774), "")</f>
        <v/>
      </c>
    </row>
    <row r="9775" spans="1:1" x14ac:dyDescent="0.3">
      <c r="A9775" t="str">
        <f>IF(B9775&lt;&gt;"", COUNTA($B$4:B9775), "")</f>
        <v/>
      </c>
    </row>
    <row r="9776" spans="1:1" x14ac:dyDescent="0.3">
      <c r="A9776" t="str">
        <f>IF(B9776&lt;&gt;"", COUNTA($B$4:B9776), "")</f>
        <v/>
      </c>
    </row>
    <row r="9777" spans="1:1" x14ac:dyDescent="0.3">
      <c r="A9777" t="str">
        <f>IF(B9777&lt;&gt;"", COUNTA($B$4:B9777), "")</f>
        <v/>
      </c>
    </row>
    <row r="9778" spans="1:1" x14ac:dyDescent="0.3">
      <c r="A9778" t="str">
        <f>IF(B9778&lt;&gt;"", COUNTA($B$4:B9778), "")</f>
        <v/>
      </c>
    </row>
    <row r="9779" spans="1:1" x14ac:dyDescent="0.3">
      <c r="A9779" t="str">
        <f>IF(B9779&lt;&gt;"", COUNTA($B$4:B9779), "")</f>
        <v/>
      </c>
    </row>
    <row r="9780" spans="1:1" x14ac:dyDescent="0.3">
      <c r="A9780" t="str">
        <f>IF(B9780&lt;&gt;"", COUNTA($B$4:B9780), "")</f>
        <v/>
      </c>
    </row>
    <row r="9781" spans="1:1" x14ac:dyDescent="0.3">
      <c r="A9781" t="str">
        <f>IF(B9781&lt;&gt;"", COUNTA($B$4:B9781), "")</f>
        <v/>
      </c>
    </row>
    <row r="9782" spans="1:1" x14ac:dyDescent="0.3">
      <c r="A9782" t="str">
        <f>IF(B9782&lt;&gt;"", COUNTA($B$4:B9782), "")</f>
        <v/>
      </c>
    </row>
    <row r="9783" spans="1:1" x14ac:dyDescent="0.3">
      <c r="A9783" t="str">
        <f>IF(B9783&lt;&gt;"", COUNTA($B$4:B9783), "")</f>
        <v/>
      </c>
    </row>
    <row r="9784" spans="1:1" x14ac:dyDescent="0.3">
      <c r="A9784" t="str">
        <f>IF(B9784&lt;&gt;"", COUNTA($B$4:B9784), "")</f>
        <v/>
      </c>
    </row>
    <row r="9785" spans="1:1" x14ac:dyDescent="0.3">
      <c r="A9785" t="str">
        <f>IF(B9785&lt;&gt;"", COUNTA($B$4:B9785), "")</f>
        <v/>
      </c>
    </row>
    <row r="9786" spans="1:1" x14ac:dyDescent="0.3">
      <c r="A9786" t="str">
        <f>IF(B9786&lt;&gt;"", COUNTA($B$4:B9786), "")</f>
        <v/>
      </c>
    </row>
    <row r="9787" spans="1:1" x14ac:dyDescent="0.3">
      <c r="A9787" t="str">
        <f>IF(B9787&lt;&gt;"", COUNTA($B$4:B9787), "")</f>
        <v/>
      </c>
    </row>
    <row r="9788" spans="1:1" x14ac:dyDescent="0.3">
      <c r="A9788" t="str">
        <f>IF(B9788&lt;&gt;"", COUNTA($B$4:B9788), "")</f>
        <v/>
      </c>
    </row>
    <row r="9789" spans="1:1" x14ac:dyDescent="0.3">
      <c r="A9789" t="str">
        <f>IF(B9789&lt;&gt;"", COUNTA($B$4:B9789), "")</f>
        <v/>
      </c>
    </row>
    <row r="9790" spans="1:1" x14ac:dyDescent="0.3">
      <c r="A9790" t="str">
        <f>IF(B9790&lt;&gt;"", COUNTA($B$4:B9790), "")</f>
        <v/>
      </c>
    </row>
    <row r="9791" spans="1:1" x14ac:dyDescent="0.3">
      <c r="A9791" t="str">
        <f>IF(B9791&lt;&gt;"", COUNTA($B$4:B9791), "")</f>
        <v/>
      </c>
    </row>
    <row r="9792" spans="1:1" x14ac:dyDescent="0.3">
      <c r="A9792" t="str">
        <f>IF(B9792&lt;&gt;"", COUNTA($B$4:B9792), "")</f>
        <v/>
      </c>
    </row>
    <row r="9793" spans="1:1" x14ac:dyDescent="0.3">
      <c r="A9793" t="str">
        <f>IF(B9793&lt;&gt;"", COUNTA($B$4:B9793), "")</f>
        <v/>
      </c>
    </row>
    <row r="9794" spans="1:1" x14ac:dyDescent="0.3">
      <c r="A9794" t="str">
        <f>IF(B9794&lt;&gt;"", COUNTA($B$4:B9794), "")</f>
        <v/>
      </c>
    </row>
    <row r="9795" spans="1:1" x14ac:dyDescent="0.3">
      <c r="A9795" t="str">
        <f>IF(B9795&lt;&gt;"", COUNTA($B$4:B9795), "")</f>
        <v/>
      </c>
    </row>
    <row r="9796" spans="1:1" x14ac:dyDescent="0.3">
      <c r="A9796" t="str">
        <f>IF(B9796&lt;&gt;"", COUNTA($B$4:B9796), "")</f>
        <v/>
      </c>
    </row>
    <row r="9797" spans="1:1" x14ac:dyDescent="0.3">
      <c r="A9797" t="str">
        <f>IF(B9797&lt;&gt;"", COUNTA($B$4:B9797), "")</f>
        <v/>
      </c>
    </row>
    <row r="9798" spans="1:1" x14ac:dyDescent="0.3">
      <c r="A9798" t="str">
        <f>IF(B9798&lt;&gt;"", COUNTA($B$4:B9798), "")</f>
        <v/>
      </c>
    </row>
    <row r="9799" spans="1:1" x14ac:dyDescent="0.3">
      <c r="A9799" t="str">
        <f>IF(B9799&lt;&gt;"", COUNTA($B$4:B9799), "")</f>
        <v/>
      </c>
    </row>
    <row r="9800" spans="1:1" x14ac:dyDescent="0.3">
      <c r="A9800" t="str">
        <f>IF(B9800&lt;&gt;"", COUNTA($B$4:B9800), "")</f>
        <v/>
      </c>
    </row>
    <row r="9801" spans="1:1" x14ac:dyDescent="0.3">
      <c r="A9801" t="str">
        <f>IF(B9801&lt;&gt;"", COUNTA($B$4:B9801), "")</f>
        <v/>
      </c>
    </row>
    <row r="9802" spans="1:1" x14ac:dyDescent="0.3">
      <c r="A9802" t="str">
        <f>IF(B9802&lt;&gt;"", COUNTA($B$4:B9802), "")</f>
        <v/>
      </c>
    </row>
    <row r="9803" spans="1:1" x14ac:dyDescent="0.3">
      <c r="A9803" t="str">
        <f>IF(B9803&lt;&gt;"", COUNTA($B$4:B9803), "")</f>
        <v/>
      </c>
    </row>
    <row r="9804" spans="1:1" x14ac:dyDescent="0.3">
      <c r="A9804" t="str">
        <f>IF(B9804&lt;&gt;"", COUNTA($B$4:B9804), "")</f>
        <v/>
      </c>
    </row>
    <row r="9805" spans="1:1" x14ac:dyDescent="0.3">
      <c r="A9805" t="str">
        <f>IF(B9805&lt;&gt;"", COUNTA($B$4:B9805), "")</f>
        <v/>
      </c>
    </row>
    <row r="9806" spans="1:1" x14ac:dyDescent="0.3">
      <c r="A9806" t="str">
        <f>IF(B9806&lt;&gt;"", COUNTA($B$4:B9806), "")</f>
        <v/>
      </c>
    </row>
    <row r="9807" spans="1:1" x14ac:dyDescent="0.3">
      <c r="A9807" t="str">
        <f>IF(B9807&lt;&gt;"", COUNTA($B$4:B9807), "")</f>
        <v/>
      </c>
    </row>
    <row r="9808" spans="1:1" x14ac:dyDescent="0.3">
      <c r="A9808" t="str">
        <f>IF(B9808&lt;&gt;"", COUNTA($B$4:B9808), "")</f>
        <v/>
      </c>
    </row>
    <row r="9809" spans="1:1" x14ac:dyDescent="0.3">
      <c r="A9809" t="str">
        <f>IF(B9809&lt;&gt;"", COUNTA($B$4:B9809), "")</f>
        <v/>
      </c>
    </row>
    <row r="9810" spans="1:1" x14ac:dyDescent="0.3">
      <c r="A9810" t="str">
        <f>IF(B9810&lt;&gt;"", COUNTA($B$4:B9810), "")</f>
        <v/>
      </c>
    </row>
    <row r="9811" spans="1:1" x14ac:dyDescent="0.3">
      <c r="A9811" t="str">
        <f>IF(B9811&lt;&gt;"", COUNTA($B$4:B9811), "")</f>
        <v/>
      </c>
    </row>
    <row r="9812" spans="1:1" x14ac:dyDescent="0.3">
      <c r="A9812" t="str">
        <f>IF(B9812&lt;&gt;"", COUNTA($B$4:B9812), "")</f>
        <v/>
      </c>
    </row>
    <row r="9813" spans="1:1" x14ac:dyDescent="0.3">
      <c r="A9813" t="str">
        <f>IF(B9813&lt;&gt;"", COUNTA($B$4:B9813), "")</f>
        <v/>
      </c>
    </row>
    <row r="9814" spans="1:1" x14ac:dyDescent="0.3">
      <c r="A9814" t="str">
        <f>IF(B9814&lt;&gt;"", COUNTA($B$4:B9814), "")</f>
        <v/>
      </c>
    </row>
    <row r="9815" spans="1:1" x14ac:dyDescent="0.3">
      <c r="A9815" t="str">
        <f>IF(B9815&lt;&gt;"", COUNTA($B$4:B9815), "")</f>
        <v/>
      </c>
    </row>
    <row r="9816" spans="1:1" x14ac:dyDescent="0.3">
      <c r="A9816" t="str">
        <f>IF(B9816&lt;&gt;"", COUNTA($B$4:B9816), "")</f>
        <v/>
      </c>
    </row>
    <row r="9817" spans="1:1" x14ac:dyDescent="0.3">
      <c r="A9817" t="str">
        <f>IF(B9817&lt;&gt;"", COUNTA($B$4:B9817), "")</f>
        <v/>
      </c>
    </row>
    <row r="9818" spans="1:1" x14ac:dyDescent="0.3">
      <c r="A9818" t="str">
        <f>IF(B9818&lt;&gt;"", COUNTA($B$4:B9818), "")</f>
        <v/>
      </c>
    </row>
    <row r="9819" spans="1:1" x14ac:dyDescent="0.3">
      <c r="A9819" t="str">
        <f>IF(B9819&lt;&gt;"", COUNTA($B$4:B9819), "")</f>
        <v/>
      </c>
    </row>
    <row r="9820" spans="1:1" x14ac:dyDescent="0.3">
      <c r="A9820" t="str">
        <f>IF(B9820&lt;&gt;"", COUNTA($B$4:B9820), "")</f>
        <v/>
      </c>
    </row>
    <row r="9821" spans="1:1" x14ac:dyDescent="0.3">
      <c r="A9821" t="str">
        <f>IF(B9821&lt;&gt;"", COUNTA($B$4:B9821), "")</f>
        <v/>
      </c>
    </row>
    <row r="9822" spans="1:1" x14ac:dyDescent="0.3">
      <c r="A9822" t="str">
        <f>IF(B9822&lt;&gt;"", COUNTA($B$4:B9822), "")</f>
        <v/>
      </c>
    </row>
    <row r="9823" spans="1:1" x14ac:dyDescent="0.3">
      <c r="A9823" t="str">
        <f>IF(B9823&lt;&gt;"", COUNTA($B$4:B9823), "")</f>
        <v/>
      </c>
    </row>
    <row r="9824" spans="1:1" x14ac:dyDescent="0.3">
      <c r="A9824" t="str">
        <f>IF(B9824&lt;&gt;"", COUNTA($B$4:B9824), "")</f>
        <v/>
      </c>
    </row>
    <row r="9825" spans="1:1" x14ac:dyDescent="0.3">
      <c r="A9825" t="str">
        <f>IF(B9825&lt;&gt;"", COUNTA($B$4:B9825), "")</f>
        <v/>
      </c>
    </row>
    <row r="9826" spans="1:1" x14ac:dyDescent="0.3">
      <c r="A9826" t="str">
        <f>IF(B9826&lt;&gt;"", COUNTA($B$4:B9826), "")</f>
        <v/>
      </c>
    </row>
    <row r="9827" spans="1:1" x14ac:dyDescent="0.3">
      <c r="A9827" t="str">
        <f>IF(B9827&lt;&gt;"", COUNTA($B$4:B9827), "")</f>
        <v/>
      </c>
    </row>
    <row r="9828" spans="1:1" x14ac:dyDescent="0.3">
      <c r="A9828" t="str">
        <f>IF(B9828&lt;&gt;"", COUNTA($B$4:B9828), "")</f>
        <v/>
      </c>
    </row>
    <row r="9829" spans="1:1" x14ac:dyDescent="0.3">
      <c r="A9829" t="str">
        <f>IF(B9829&lt;&gt;"", COUNTA($B$4:B9829), "")</f>
        <v/>
      </c>
    </row>
    <row r="9830" spans="1:1" x14ac:dyDescent="0.3">
      <c r="A9830" t="str">
        <f>IF(B9830&lt;&gt;"", COUNTA($B$4:B9830), "")</f>
        <v/>
      </c>
    </row>
    <row r="9831" spans="1:1" x14ac:dyDescent="0.3">
      <c r="A9831" t="str">
        <f>IF(B9831&lt;&gt;"", COUNTA($B$4:B9831), "")</f>
        <v/>
      </c>
    </row>
    <row r="9832" spans="1:1" x14ac:dyDescent="0.3">
      <c r="A9832" t="str">
        <f>IF(B9832&lt;&gt;"", COUNTA($B$4:B9832), "")</f>
        <v/>
      </c>
    </row>
    <row r="9833" spans="1:1" x14ac:dyDescent="0.3">
      <c r="A9833" t="str">
        <f>IF(B9833&lt;&gt;"", COUNTA($B$4:B9833), "")</f>
        <v/>
      </c>
    </row>
    <row r="9834" spans="1:1" x14ac:dyDescent="0.3">
      <c r="A9834" t="str">
        <f>IF(B9834&lt;&gt;"", COUNTA($B$4:B9834), "")</f>
        <v/>
      </c>
    </row>
    <row r="9835" spans="1:1" x14ac:dyDescent="0.3">
      <c r="A9835" t="str">
        <f>IF(B9835&lt;&gt;"", COUNTA($B$4:B9835), "")</f>
        <v/>
      </c>
    </row>
    <row r="9836" spans="1:1" x14ac:dyDescent="0.3">
      <c r="A9836" t="str">
        <f>IF(B9836&lt;&gt;"", COUNTA($B$4:B9836), "")</f>
        <v/>
      </c>
    </row>
    <row r="9837" spans="1:1" x14ac:dyDescent="0.3">
      <c r="A9837" t="str">
        <f>IF(B9837&lt;&gt;"", COUNTA($B$4:B9837), "")</f>
        <v/>
      </c>
    </row>
    <row r="9838" spans="1:1" x14ac:dyDescent="0.3">
      <c r="A9838" t="str">
        <f>IF(B9838&lt;&gt;"", COUNTA($B$4:B9838), "")</f>
        <v/>
      </c>
    </row>
    <row r="9839" spans="1:1" x14ac:dyDescent="0.3">
      <c r="A9839" t="str">
        <f>IF(B9839&lt;&gt;"", COUNTA($B$4:B9839), "")</f>
        <v/>
      </c>
    </row>
    <row r="9840" spans="1:1" x14ac:dyDescent="0.3">
      <c r="A9840" t="str">
        <f>IF(B9840&lt;&gt;"", COUNTA($B$4:B9840), "")</f>
        <v/>
      </c>
    </row>
    <row r="9841" spans="1:1" x14ac:dyDescent="0.3">
      <c r="A9841" t="str">
        <f>IF(B9841&lt;&gt;"", COUNTA($B$4:B9841), "")</f>
        <v/>
      </c>
    </row>
    <row r="9842" spans="1:1" x14ac:dyDescent="0.3">
      <c r="A9842" t="str">
        <f>IF(B9842&lt;&gt;"", COUNTA($B$4:B9842), "")</f>
        <v/>
      </c>
    </row>
    <row r="9843" spans="1:1" x14ac:dyDescent="0.3">
      <c r="A9843" t="str">
        <f>IF(B9843&lt;&gt;"", COUNTA($B$4:B9843), "")</f>
        <v/>
      </c>
    </row>
    <row r="9844" spans="1:1" x14ac:dyDescent="0.3">
      <c r="A9844" t="str">
        <f>IF(B9844&lt;&gt;"", COUNTA($B$4:B9844), "")</f>
        <v/>
      </c>
    </row>
    <row r="9845" spans="1:1" x14ac:dyDescent="0.3">
      <c r="A9845" t="str">
        <f>IF(B9845&lt;&gt;"", COUNTA($B$4:B9845), "")</f>
        <v/>
      </c>
    </row>
    <row r="9846" spans="1:1" x14ac:dyDescent="0.3">
      <c r="A9846" t="str">
        <f>IF(B9846&lt;&gt;"", COUNTA($B$4:B9846), "")</f>
        <v/>
      </c>
    </row>
    <row r="9847" spans="1:1" x14ac:dyDescent="0.3">
      <c r="A9847" t="str">
        <f>IF(B9847&lt;&gt;"", COUNTA($B$4:B9847), "")</f>
        <v/>
      </c>
    </row>
    <row r="9848" spans="1:1" x14ac:dyDescent="0.3">
      <c r="A9848" t="str">
        <f>IF(B9848&lt;&gt;"", COUNTA($B$4:B9848), "")</f>
        <v/>
      </c>
    </row>
    <row r="9849" spans="1:1" x14ac:dyDescent="0.3">
      <c r="A9849" t="str">
        <f>IF(B9849&lt;&gt;"", COUNTA($B$4:B9849), "")</f>
        <v/>
      </c>
    </row>
    <row r="9850" spans="1:1" x14ac:dyDescent="0.3">
      <c r="A9850" t="str">
        <f>IF(B9850&lt;&gt;"", COUNTA($B$4:B9850), "")</f>
        <v/>
      </c>
    </row>
    <row r="9851" spans="1:1" x14ac:dyDescent="0.3">
      <c r="A9851" t="str">
        <f>IF(B9851&lt;&gt;"", COUNTA($B$4:B9851), "")</f>
        <v/>
      </c>
    </row>
    <row r="9852" spans="1:1" x14ac:dyDescent="0.3">
      <c r="A9852" t="str">
        <f>IF(B9852&lt;&gt;"", COUNTA($B$4:B9852), "")</f>
        <v/>
      </c>
    </row>
    <row r="9853" spans="1:1" x14ac:dyDescent="0.3">
      <c r="A9853" t="str">
        <f>IF(B9853&lt;&gt;"", COUNTA($B$4:B9853), "")</f>
        <v/>
      </c>
    </row>
    <row r="9854" spans="1:1" x14ac:dyDescent="0.3">
      <c r="A9854" t="str">
        <f>IF(B9854&lt;&gt;"", COUNTA($B$4:B9854), "")</f>
        <v/>
      </c>
    </row>
    <row r="9855" spans="1:1" x14ac:dyDescent="0.3">
      <c r="A9855" t="str">
        <f>IF(B9855&lt;&gt;"", COUNTA($B$4:B9855), "")</f>
        <v/>
      </c>
    </row>
    <row r="9856" spans="1:1" x14ac:dyDescent="0.3">
      <c r="A9856" t="str">
        <f>IF(B9856&lt;&gt;"", COUNTA($B$4:B9856), "")</f>
        <v/>
      </c>
    </row>
    <row r="9857" spans="1:1" x14ac:dyDescent="0.3">
      <c r="A9857" t="str">
        <f>IF(B9857&lt;&gt;"", COUNTA($B$4:B9857), "")</f>
        <v/>
      </c>
    </row>
    <row r="9858" spans="1:1" x14ac:dyDescent="0.3">
      <c r="A9858" t="str">
        <f>IF(B9858&lt;&gt;"", COUNTA($B$4:B9858), "")</f>
        <v/>
      </c>
    </row>
    <row r="9859" spans="1:1" x14ac:dyDescent="0.3">
      <c r="A9859" t="str">
        <f>IF(B9859&lt;&gt;"", COUNTA($B$4:B9859), "")</f>
        <v/>
      </c>
    </row>
    <row r="9860" spans="1:1" x14ac:dyDescent="0.3">
      <c r="A9860" t="str">
        <f>IF(B9860&lt;&gt;"", COUNTA($B$4:B9860), "")</f>
        <v/>
      </c>
    </row>
    <row r="9861" spans="1:1" x14ac:dyDescent="0.3">
      <c r="A9861" t="str">
        <f>IF(B9861&lt;&gt;"", COUNTA($B$4:B9861), "")</f>
        <v/>
      </c>
    </row>
    <row r="9862" spans="1:1" x14ac:dyDescent="0.3">
      <c r="A9862" t="str">
        <f>IF(B9862&lt;&gt;"", COUNTA($B$4:B9862), "")</f>
        <v/>
      </c>
    </row>
    <row r="9863" spans="1:1" x14ac:dyDescent="0.3">
      <c r="A9863" t="str">
        <f>IF(B9863&lt;&gt;"", COUNTA($B$4:B9863), "")</f>
        <v/>
      </c>
    </row>
    <row r="9864" spans="1:1" x14ac:dyDescent="0.3">
      <c r="A9864" t="str">
        <f>IF(B9864&lt;&gt;"", COUNTA($B$4:B9864), "")</f>
        <v/>
      </c>
    </row>
    <row r="9865" spans="1:1" x14ac:dyDescent="0.3">
      <c r="A9865" t="str">
        <f>IF(B9865&lt;&gt;"", COUNTA($B$4:B9865), "")</f>
        <v/>
      </c>
    </row>
    <row r="9866" spans="1:1" x14ac:dyDescent="0.3">
      <c r="A9866" t="str">
        <f>IF(B9866&lt;&gt;"", COUNTA($B$4:B9866), "")</f>
        <v/>
      </c>
    </row>
    <row r="9867" spans="1:1" x14ac:dyDescent="0.3">
      <c r="A9867" t="str">
        <f>IF(B9867&lt;&gt;"", COUNTA($B$4:B9867), "")</f>
        <v/>
      </c>
    </row>
    <row r="9868" spans="1:1" x14ac:dyDescent="0.3">
      <c r="A9868" t="str">
        <f>IF(B9868&lt;&gt;"", COUNTA($B$4:B9868), "")</f>
        <v/>
      </c>
    </row>
    <row r="9869" spans="1:1" x14ac:dyDescent="0.3">
      <c r="A9869" t="str">
        <f>IF(B9869&lt;&gt;"", COUNTA($B$4:B9869), "")</f>
        <v/>
      </c>
    </row>
    <row r="9870" spans="1:1" x14ac:dyDescent="0.3">
      <c r="A9870" t="str">
        <f>IF(B9870&lt;&gt;"", COUNTA($B$4:B9870), "")</f>
        <v/>
      </c>
    </row>
    <row r="9871" spans="1:1" x14ac:dyDescent="0.3">
      <c r="A9871" t="str">
        <f>IF(B9871&lt;&gt;"", COUNTA($B$4:B9871), "")</f>
        <v/>
      </c>
    </row>
    <row r="9872" spans="1:1" x14ac:dyDescent="0.3">
      <c r="A9872" t="str">
        <f>IF(B9872&lt;&gt;"", COUNTA($B$4:B9872), "")</f>
        <v/>
      </c>
    </row>
    <row r="9873" spans="1:1" x14ac:dyDescent="0.3">
      <c r="A9873" t="str">
        <f>IF(B9873&lt;&gt;"", COUNTA($B$4:B9873), "")</f>
        <v/>
      </c>
    </row>
  </sheetData>
  <mergeCells count="1">
    <mergeCell ref="A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502625E-DEA3-44F8-855C-0DF806E56F3D}">
          <x14:formula1>
            <xm:f>Danhmuc!$A$1:$A$3</xm:f>
          </x14:formula1>
          <xm:sqref>C2:C1048576</xm:sqref>
        </x14:dataValidation>
        <x14:dataValidation type="list" allowBlank="1" showInputMessage="1" showErrorMessage="1" xr:uid="{36F80883-BF40-4462-AB6C-892AB4BE6BA2}">
          <x14:formula1>
            <xm:f>Danhmuc!$B$1:$B$4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EE6A1-459E-4363-BE1D-67098E103E96}">
  <dimension ref="A1:B3"/>
  <sheetViews>
    <sheetView workbookViewId="0">
      <selection activeCell="B6" sqref="B6"/>
    </sheetView>
  </sheetViews>
  <sheetFormatPr defaultRowHeight="14.4" x14ac:dyDescent="0.3"/>
  <sheetData>
    <row r="1" spans="1:2" x14ac:dyDescent="0.3">
      <c r="A1" t="s">
        <v>6</v>
      </c>
      <c r="B1" t="s">
        <v>8</v>
      </c>
    </row>
    <row r="2" spans="1:2" x14ac:dyDescent="0.3">
      <c r="A2" t="s">
        <v>7</v>
      </c>
      <c r="B2" t="s">
        <v>9</v>
      </c>
    </row>
    <row r="3" spans="1:2" x14ac:dyDescent="0.3">
      <c r="B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Danhmuc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QUANG</dc:creator>
  <cp:lastModifiedBy>MINH QUANG</cp:lastModifiedBy>
  <dcterms:created xsi:type="dcterms:W3CDTF">2025-07-01T12:44:32Z</dcterms:created>
  <dcterms:modified xsi:type="dcterms:W3CDTF">2025-07-01T12:59:54Z</dcterms:modified>
</cp:coreProperties>
</file>