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\"/>
    </mc:Choice>
  </mc:AlternateContent>
  <xr:revisionPtr revIDLastSave="0" documentId="13_ncr:1_{B216ACD7-1B64-4D07-8F93-103E9CD7C2E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<sst xmlns="http://schemas.openxmlformats.org/spreadsheetml/2006/main" count="1058" uniqueCount="834">
  <si>
    <t>NGÔ THANH HOÀNG </t>
  </si>
  <si>
    <t>334116190</t>
  </si>
  <si>
    <t>84966744823</t>
  </si>
  <si>
    <t>Bình Tân</t>
  </si>
  <si>
    <t>01/01/1975</t>
  </si>
  <si>
    <t>PHẠM MINH CHÂU </t>
  </si>
  <si>
    <t>079074005030</t>
  </si>
  <si>
    <t>84785147821</t>
  </si>
  <si>
    <t>Quận 12</t>
  </si>
  <si>
    <t>04/03/1974</t>
  </si>
  <si>
    <t>NGUYỄN VĂN TỊNH </t>
  </si>
  <si>
    <t>037094002545</t>
  </si>
  <si>
    <t>84975871891</t>
  </si>
  <si>
    <t>28/12/1994</t>
  </si>
  <si>
    <t>NGUYỄN HỮU HƯNG </t>
  </si>
  <si>
    <t>163020158</t>
  </si>
  <si>
    <t>84968258336</t>
  </si>
  <si>
    <t>Hóc Môn</t>
  </si>
  <si>
    <t>09/02/1989</t>
  </si>
  <si>
    <t>VÕ TRÍ THỊNH </t>
  </si>
  <si>
    <t>024858940</t>
  </si>
  <si>
    <t>84918138692</t>
  </si>
  <si>
    <t>15/06/1976</t>
  </si>
  <si>
    <t>TRẦN NGỌC TRÍ </t>
  </si>
  <si>
    <t>363781504</t>
  </si>
  <si>
    <t>84372152920</t>
  </si>
  <si>
    <t>21/01/1996</t>
  </si>
  <si>
    <t>TRƯƠNG VĂN HOÀNG </t>
  </si>
  <si>
    <t>371516077</t>
  </si>
  <si>
    <t>84396128296</t>
  </si>
  <si>
    <t>20/02/1993</t>
  </si>
  <si>
    <t>PHẠM VĂN TIẾN </t>
  </si>
  <si>
    <t>079072011381</t>
  </si>
  <si>
    <t>84961204282</t>
  </si>
  <si>
    <t>30/04/1972</t>
  </si>
  <si>
    <t>HÀ NGUYỄN LONG </t>
  </si>
  <si>
    <t>023778994</t>
  </si>
  <si>
    <t>84968798287</t>
  </si>
  <si>
    <t>07/11/1985</t>
  </si>
  <si>
    <t>THẠCH CHÁNH </t>
  </si>
  <si>
    <t>334073092</t>
  </si>
  <si>
    <t>84362582495</t>
  </si>
  <si>
    <t>01/01/1979</t>
  </si>
  <si>
    <t>GIANG THANH TUẤN </t>
  </si>
  <si>
    <t>024205984</t>
  </si>
  <si>
    <t>84909927639</t>
  </si>
  <si>
    <t>22/08/1988</t>
  </si>
  <si>
    <t>TRẦN XUÂN HƯNG </t>
  </si>
  <si>
    <t>122158638</t>
  </si>
  <si>
    <t>84943929192</t>
  </si>
  <si>
    <t>19/09/1989</t>
  </si>
  <si>
    <t>MAI THẾ HÙNG </t>
  </si>
  <si>
    <t>174632105</t>
  </si>
  <si>
    <t>84971612845</t>
  </si>
  <si>
    <t>08/10/1997</t>
  </si>
  <si>
    <t>TRẦN ĐÌNH SỬU </t>
  </si>
  <si>
    <t>036085010079</t>
  </si>
  <si>
    <t>84986352885</t>
  </si>
  <si>
    <t>12/04/1985</t>
  </si>
  <si>
    <t>NGUYỄN VĂN HỌC </t>
  </si>
  <si>
    <t>363744516</t>
  </si>
  <si>
    <t>84961857277</t>
  </si>
  <si>
    <t>12/09/1991</t>
  </si>
  <si>
    <t>NGUYỄN CHÂU PHÚ </t>
  </si>
  <si>
    <t>371107705</t>
  </si>
  <si>
    <t>84906979352</t>
  </si>
  <si>
    <t>15/12/1987</t>
  </si>
  <si>
    <t>NGUYỄN PHÚC MINH VƯƠNG </t>
  </si>
  <si>
    <t>079081008874</t>
  </si>
  <si>
    <t>84355554757</t>
  </si>
  <si>
    <t>15/06/1981</t>
  </si>
  <si>
    <t>NGUYỄN THANH THUẦN </t>
  </si>
  <si>
    <t>037082005289</t>
  </si>
  <si>
    <t>84917686007</t>
  </si>
  <si>
    <t>30/09/1982</t>
  </si>
  <si>
    <t>NGUYỄN HUỲNH TRUNG TÍN </t>
  </si>
  <si>
    <t>079087003639</t>
  </si>
  <si>
    <t>84938288463</t>
  </si>
  <si>
    <t>12/09/1987</t>
  </si>
  <si>
    <t>PHẠM QUỐC DŨNG </t>
  </si>
  <si>
    <t>280778973</t>
  </si>
  <si>
    <t>84938044362</t>
  </si>
  <si>
    <t>19/10/1982</t>
  </si>
  <si>
    <t>NGUYỄN VĂN CƯỜNG </t>
  </si>
  <si>
    <t>079086013361</t>
  </si>
  <si>
    <t>84789788441</t>
  </si>
  <si>
    <t>08/02/1986</t>
  </si>
  <si>
    <t>LÊ ANH TUẤN </t>
  </si>
  <si>
    <t>079067006262</t>
  </si>
  <si>
    <t>84908347270</t>
  </si>
  <si>
    <t>04/02/1967</t>
  </si>
  <si>
    <t>MAI VĂN CỦA </t>
  </si>
  <si>
    <t>215117466</t>
  </si>
  <si>
    <t>84376445318</t>
  </si>
  <si>
    <t>12/05/1990</t>
  </si>
  <si>
    <t>NGUYỄN VĂN MINH </t>
  </si>
  <si>
    <t>022747446</t>
  </si>
  <si>
    <t>84942323023</t>
  </si>
  <si>
    <t>01/01/1973</t>
  </si>
  <si>
    <t>NGUYỄN VĂN HOÀ </t>
  </si>
  <si>
    <t>079063004543</t>
  </si>
  <si>
    <t>84903055426</t>
  </si>
  <si>
    <t>16/05/1963</t>
  </si>
  <si>
    <t>NGUYỄN CAO LÊ HIẾN </t>
  </si>
  <si>
    <t>079097002220</t>
  </si>
  <si>
    <t>84931333433</t>
  </si>
  <si>
    <t>12/06/1997</t>
  </si>
  <si>
    <t>PHẠM VĂN KHÁNH </t>
  </si>
  <si>
    <t>385565386</t>
  </si>
  <si>
    <t>84879282438</t>
  </si>
  <si>
    <t>01/01/1993</t>
  </si>
  <si>
    <t>PHẠM QUANG HƯNG </t>
  </si>
  <si>
    <t>183316003</t>
  </si>
  <si>
    <t>84358353131</t>
  </si>
  <si>
    <t>16/09/1973</t>
  </si>
  <si>
    <t>LÊ THANH LONG </t>
  </si>
  <si>
    <t>212562082</t>
  </si>
  <si>
    <t>84978106660</t>
  </si>
  <si>
    <t>01/08/1988</t>
  </si>
  <si>
    <t>LÊ MINH SỰ </t>
  </si>
  <si>
    <t>024858974</t>
  </si>
  <si>
    <t>84971773216</t>
  </si>
  <si>
    <t>23/11/1969</t>
  </si>
  <si>
    <t>ĐINH QUANG BÁ </t>
  </si>
  <si>
    <t>186574970</t>
  </si>
  <si>
    <t>84987814555</t>
  </si>
  <si>
    <t>04/08/1987</t>
  </si>
  <si>
    <t>TRẦN QUỐC TÍNH </t>
  </si>
  <si>
    <t>091088000253</t>
  </si>
  <si>
    <t>84932658627</t>
  </si>
  <si>
    <t>09/07/1988</t>
  </si>
  <si>
    <t>TRẦN THANH PHƯƠNG </t>
  </si>
  <si>
    <t>370509591</t>
  </si>
  <si>
    <t>84961957409</t>
  </si>
  <si>
    <t>01/01/1969</t>
  </si>
  <si>
    <t>NGUYỄN ANH TIẾN </t>
  </si>
  <si>
    <t>025096750</t>
  </si>
  <si>
    <t>84932172796</t>
  </si>
  <si>
    <t>25/05/1994</t>
  </si>
  <si>
    <t>ĐOÀN QUỐC CHÍ </t>
  </si>
  <si>
    <t>205547693</t>
  </si>
  <si>
    <t>84982027835</t>
  </si>
  <si>
    <t>28/10/1991</t>
  </si>
  <si>
    <t>TRƯƠNG TẤN ÂU </t>
  </si>
  <si>
    <t>264339919</t>
  </si>
  <si>
    <t>84983522213</t>
  </si>
  <si>
    <t>03/02/1988</t>
  </si>
  <si>
    <t>VÕ PHƯỚC CƯỜNG </t>
  </si>
  <si>
    <t>023346303</t>
  </si>
  <si>
    <t>84933263253</t>
  </si>
  <si>
    <t>16/07/1982</t>
  </si>
  <si>
    <t>TRẦN THANH TRÚC </t>
  </si>
  <si>
    <t>079085006281</t>
  </si>
  <si>
    <t>84909133744</t>
  </si>
  <si>
    <t>07/08/1985</t>
  </si>
  <si>
    <t>LÊ VĂN THÀNH </t>
  </si>
  <si>
    <t>038081004474</t>
  </si>
  <si>
    <t>84987116266</t>
  </si>
  <si>
    <t>06/09/1981</t>
  </si>
  <si>
    <t>NGUYỄN VĂN TRƯỜNG </t>
  </si>
  <si>
    <t>024965832</t>
  </si>
  <si>
    <t>84986611997</t>
  </si>
  <si>
    <t>30/08/1976</t>
  </si>
  <si>
    <t>PHAN TRUNG THỰC </t>
  </si>
  <si>
    <t>382028529</t>
  </si>
  <si>
    <t>84823223014</t>
  </si>
  <si>
    <t>03/06/1996</t>
  </si>
  <si>
    <t>TRẦN ĐÌNH ĐẠI </t>
  </si>
  <si>
    <t>022461769</t>
  </si>
  <si>
    <t>84909184190</t>
  </si>
  <si>
    <t>01/01/1972</t>
  </si>
  <si>
    <t>LÊ NHẬT HUY </t>
  </si>
  <si>
    <t>072087002241</t>
  </si>
  <si>
    <t>84908498469</t>
  </si>
  <si>
    <t>13/12/1987</t>
  </si>
  <si>
    <t>ĐOÀN XUÂN ANH </t>
  </si>
  <si>
    <t>023454853</t>
  </si>
  <si>
    <t>84912661671</t>
  </si>
  <si>
    <t>04/05/1968</t>
  </si>
  <si>
    <t>NGUYỄN HOÀI PHƯƠNG </t>
  </si>
  <si>
    <t>022071942</t>
  </si>
  <si>
    <t>84907016785</t>
  </si>
  <si>
    <t>01/04/1965</t>
  </si>
  <si>
    <t>NGUYỄN TẤN LỘC </t>
  </si>
  <si>
    <t>079063000305</t>
  </si>
  <si>
    <t>84933408775</t>
  </si>
  <si>
    <t>01/07/1963</t>
  </si>
  <si>
    <t>LÊ MINH PHỤNG </t>
  </si>
  <si>
    <t>025414409</t>
  </si>
  <si>
    <t>84984919291</t>
  </si>
  <si>
    <t>19/09/1993</t>
  </si>
  <si>
    <t>ĐẶNG PHÚC HẬU </t>
  </si>
  <si>
    <t>080067000288</t>
  </si>
  <si>
    <t>84918172797</t>
  </si>
  <si>
    <t>07/08/1967</t>
  </si>
  <si>
    <t>LÊ VĂN TIẾN </t>
  </si>
  <si>
    <t>021955740</t>
  </si>
  <si>
    <t>84903791211</t>
  </si>
  <si>
    <t>01/10/1968</t>
  </si>
  <si>
    <t>NGUYỄN VĂN HÒA </t>
  </si>
  <si>
    <t>024252304</t>
  </si>
  <si>
    <t>84937882187</t>
  </si>
  <si>
    <t>19/08/1987</t>
  </si>
  <si>
    <t>HUỲNH THANH HẢI </t>
  </si>
  <si>
    <t>079077008258</t>
  </si>
  <si>
    <t>84918472146</t>
  </si>
  <si>
    <t>05/04/1977</t>
  </si>
  <si>
    <t>NGUYỄN VŨ BẢO </t>
  </si>
  <si>
    <t>212262096</t>
  </si>
  <si>
    <t>84965573475</t>
  </si>
  <si>
    <t>16/06/1993</t>
  </si>
  <si>
    <t>HUỲNH DUY SÔNG </t>
  </si>
  <si>
    <t>351937500</t>
  </si>
  <si>
    <t>84966681437</t>
  </si>
  <si>
    <t>10/02/1990</t>
  </si>
  <si>
    <t>TRẦN MINH LUÂN </t>
  </si>
  <si>
    <t>365783170</t>
  </si>
  <si>
    <t>84982682660</t>
  </si>
  <si>
    <t>11/10/1992</t>
  </si>
  <si>
    <t>HUỲNH VĂN BÌNH EM </t>
  </si>
  <si>
    <t>086080000106</t>
  </si>
  <si>
    <t>84939313578</t>
  </si>
  <si>
    <t>09/08/1980</t>
  </si>
  <si>
    <t>ĐINH TRUNG TIẾN </t>
  </si>
  <si>
    <t>025186522</t>
  </si>
  <si>
    <t>84976002042</t>
  </si>
  <si>
    <t>19/12/1973</t>
  </si>
  <si>
    <t>PHAN VĂN HOÀNG </t>
  </si>
  <si>
    <t>351538820</t>
  </si>
  <si>
    <t>84986546872</t>
  </si>
  <si>
    <t>02/04/1985</t>
  </si>
  <si>
    <t>TRỊNH NGỌC THI </t>
  </si>
  <si>
    <t>022691841</t>
  </si>
  <si>
    <t>84908881265</t>
  </si>
  <si>
    <t>01/08/1973</t>
  </si>
  <si>
    <t>SẦM VĂN NGUYÊN </t>
  </si>
  <si>
    <t>063244536</t>
  </si>
  <si>
    <t>84962579518</t>
  </si>
  <si>
    <t>14/07/1984</t>
  </si>
  <si>
    <t>DƯƠNG THANH TUẤN </t>
  </si>
  <si>
    <t>320730564</t>
  </si>
  <si>
    <t>84918256542</t>
  </si>
  <si>
    <t>09/05/1970</t>
  </si>
  <si>
    <t>NGUYỄN VĂN BÌNH </t>
  </si>
  <si>
    <t>031005277</t>
  </si>
  <si>
    <t>84868585466</t>
  </si>
  <si>
    <t>20/06/1979</t>
  </si>
  <si>
    <t>TRẦN TRUNG KIÊN </t>
  </si>
  <si>
    <t>024080908</t>
  </si>
  <si>
    <t>84968680070</t>
  </si>
  <si>
    <t>26/08/1983</t>
  </si>
  <si>
    <t>PHAN HÒA HẢI </t>
  </si>
  <si>
    <t>023784266</t>
  </si>
  <si>
    <t>84937614739</t>
  </si>
  <si>
    <t>23/04/1984</t>
  </si>
  <si>
    <t>NGUYỄN TẤN PHONG </t>
  </si>
  <si>
    <t>241697984</t>
  </si>
  <si>
    <t>84783838325</t>
  </si>
  <si>
    <t>10/08/1998</t>
  </si>
  <si>
    <t>NGUYỄN VĂN LONG </t>
  </si>
  <si>
    <t>038089004317</t>
  </si>
  <si>
    <t>84961496386</t>
  </si>
  <si>
    <t>08/10/1989</t>
  </si>
  <si>
    <t>TRẦN PHI LONG </t>
  </si>
  <si>
    <t>285186888</t>
  </si>
  <si>
    <t>84364885886</t>
  </si>
  <si>
    <t>31/10/1987</t>
  </si>
  <si>
    <t>NGUYỄN HỮU HẠNH </t>
  </si>
  <si>
    <t>070170000020</t>
  </si>
  <si>
    <t>84937510741</t>
  </si>
  <si>
    <t>10/05/1970</t>
  </si>
  <si>
    <t>HUỲNH NGỌC NHÀN </t>
  </si>
  <si>
    <t>025104312</t>
  </si>
  <si>
    <t>84898982712</t>
  </si>
  <si>
    <t>27/04/1994</t>
  </si>
  <si>
    <t>LÊ THÀNH ĐẠT </t>
  </si>
  <si>
    <t>024523734</t>
  </si>
  <si>
    <t>84938897940</t>
  </si>
  <si>
    <t>10/07/1991</t>
  </si>
  <si>
    <t>LÊ MINH NHẬT </t>
  </si>
  <si>
    <t>191336897</t>
  </si>
  <si>
    <t>84906762602</t>
  </si>
  <si>
    <t>20/06/1974</t>
  </si>
  <si>
    <t>NGUYỄN VĂN SANG </t>
  </si>
  <si>
    <t>022013045</t>
  </si>
  <si>
    <t>84909478848</t>
  </si>
  <si>
    <t>25/01/1969</t>
  </si>
  <si>
    <t>PHẠM MẠNH TIẾN </t>
  </si>
  <si>
    <t>079084014524</t>
  </si>
  <si>
    <t>84708366399</t>
  </si>
  <si>
    <t>16/12/1984</t>
  </si>
  <si>
    <t>NGÔ QUANG VINH </t>
  </si>
  <si>
    <t>017096000019</t>
  </si>
  <si>
    <t>84906922659</t>
  </si>
  <si>
    <t>24/12/1996</t>
  </si>
  <si>
    <t>NGUYỄN NGỌC DUY </t>
  </si>
  <si>
    <t>079088018152</t>
  </si>
  <si>
    <t>84901190147</t>
  </si>
  <si>
    <t>27/01/1988</t>
  </si>
  <si>
    <t>VÕ THANH PHONG </t>
  </si>
  <si>
    <t>365680961</t>
  </si>
  <si>
    <t>84964164116</t>
  </si>
  <si>
    <t>01/01/1984</t>
  </si>
  <si>
    <t>NGUYỄN TUẤN HUY </t>
  </si>
  <si>
    <t>079077009254</t>
  </si>
  <si>
    <t>84384795903</t>
  </si>
  <si>
    <t>29/08/1977</t>
  </si>
  <si>
    <t>PHAN NGỌC TRANG </t>
  </si>
  <si>
    <t>172219995</t>
  </si>
  <si>
    <t>84909785229</t>
  </si>
  <si>
    <t>31/10/1977</t>
  </si>
  <si>
    <t>NGUYỄN TRUNG TRIỆU </t>
  </si>
  <si>
    <t>381946562</t>
  </si>
  <si>
    <t>84379111543</t>
  </si>
  <si>
    <t>03/08/1999</t>
  </si>
  <si>
    <t>LÝ PHÁT </t>
  </si>
  <si>
    <t>079066002637</t>
  </si>
  <si>
    <t>84938217403</t>
  </si>
  <si>
    <t>17/04/1966</t>
  </si>
  <si>
    <t>NGUYỄN TẤN LỰC </t>
  </si>
  <si>
    <t>089071000129</t>
  </si>
  <si>
    <t>84933778856</t>
  </si>
  <si>
    <t>28/08/1971</t>
  </si>
  <si>
    <t>HUỲNH VĂN CƯỜNG </t>
  </si>
  <si>
    <t>334331611</t>
  </si>
  <si>
    <t>84965396149</t>
  </si>
  <si>
    <t>02/09/1982</t>
  </si>
  <si>
    <t>TRƯƠNG QUANG HẠO NAM </t>
  </si>
  <si>
    <t>273654447</t>
  </si>
  <si>
    <t>84398165882</t>
  </si>
  <si>
    <t>15/11/1998</t>
  </si>
  <si>
    <t>NGUYỄN VĂN THUẬN </t>
  </si>
  <si>
    <t>172969985</t>
  </si>
  <si>
    <t>84988567716</t>
  </si>
  <si>
    <t>06/07/1985</t>
  </si>
  <si>
    <t>CHÂU THANH LIÊM </t>
  </si>
  <si>
    <t>371747410</t>
  </si>
  <si>
    <t>84943122549</t>
  </si>
  <si>
    <t>01/01/1996</t>
  </si>
  <si>
    <t>LÒ VĂN ĐỨC </t>
  </si>
  <si>
    <t>050993817</t>
  </si>
  <si>
    <t>84902542102</t>
  </si>
  <si>
    <t>24/11/1996</t>
  </si>
  <si>
    <t>NGUYỄN HOÀNG GIANG </t>
  </si>
  <si>
    <t>366041726</t>
  </si>
  <si>
    <t>84975218070</t>
  </si>
  <si>
    <t>12/12/1994</t>
  </si>
  <si>
    <t>NGUYỄN VĂN TÀI </t>
  </si>
  <si>
    <t>321384237</t>
  </si>
  <si>
    <t>84868433461</t>
  </si>
  <si>
    <t>01/01/1988</t>
  </si>
  <si>
    <t>MANG BÌNH </t>
  </si>
  <si>
    <t>022762883</t>
  </si>
  <si>
    <t>84906987044</t>
  </si>
  <si>
    <t>17/01/1975</t>
  </si>
  <si>
    <t>LÂM THANH PHONG </t>
  </si>
  <si>
    <t>022983886</t>
  </si>
  <si>
    <t>84972675757</t>
  </si>
  <si>
    <t>08/05/1977</t>
  </si>
  <si>
    <t>NGUYỄN MINH THÁI </t>
  </si>
  <si>
    <t>079081011059</t>
  </si>
  <si>
    <t>84936291342</t>
  </si>
  <si>
    <t>14/05/1981</t>
  </si>
  <si>
    <t>HỨA THIÊN QUYỀN </t>
  </si>
  <si>
    <t>079094009669</t>
  </si>
  <si>
    <t>84768797646</t>
  </si>
  <si>
    <t>29/12/1994</t>
  </si>
  <si>
    <t>TRẦN VĂN HOÀNG </t>
  </si>
  <si>
    <t>021338710</t>
  </si>
  <si>
    <t>84932741341</t>
  </si>
  <si>
    <t>27/06/1961</t>
  </si>
  <si>
    <t>NGUYỄN VĂN SƠN </t>
  </si>
  <si>
    <t>211861591</t>
  </si>
  <si>
    <t>84934100744</t>
  </si>
  <si>
    <t>27/03/1986</t>
  </si>
  <si>
    <t>TRẦN THIỆN THANH </t>
  </si>
  <si>
    <t>321249942</t>
  </si>
  <si>
    <t>84903603233</t>
  </si>
  <si>
    <t>11/02/1986</t>
  </si>
  <si>
    <t>HUỲNH VĂN HẢI </t>
  </si>
  <si>
    <t>023551078</t>
  </si>
  <si>
    <t>84865637207</t>
  </si>
  <si>
    <t>13/01/1979</t>
  </si>
  <si>
    <t>VÕ QUỐC LÂM </t>
  </si>
  <si>
    <t>205205403</t>
  </si>
  <si>
    <t>84945782282</t>
  </si>
  <si>
    <t>01/06/1972</t>
  </si>
  <si>
    <t>NGUYỄN CHÍ TÂM </t>
  </si>
  <si>
    <t>024184768</t>
  </si>
  <si>
    <t>84982964170</t>
  </si>
  <si>
    <t>13/01/1988</t>
  </si>
  <si>
    <t>TRẦN KIM ĐỨC </t>
  </si>
  <si>
    <t>026082574</t>
  </si>
  <si>
    <t>84907208604</t>
  </si>
  <si>
    <t>19/02/1982</t>
  </si>
  <si>
    <t>NGUYỄN VĂN THƯƠNG </t>
  </si>
  <si>
    <t>385471816</t>
  </si>
  <si>
    <t>84823691926</t>
  </si>
  <si>
    <t>01/01/1978</t>
  </si>
  <si>
    <t>ÂU MINH TÂM </t>
  </si>
  <si>
    <t>371884370</t>
  </si>
  <si>
    <t>84936468201</t>
  </si>
  <si>
    <t>21/04/1986</t>
  </si>
  <si>
    <t>NGUYỄN VĂN THUYẾT </t>
  </si>
  <si>
    <t>025289565</t>
  </si>
  <si>
    <t>84909601383</t>
  </si>
  <si>
    <t>10/08/1983</t>
  </si>
  <si>
    <t>NGUYỄN VĂN ĐỨC </t>
  </si>
  <si>
    <t>371567043</t>
  </si>
  <si>
    <t>84968977424</t>
  </si>
  <si>
    <t>13/12/1991</t>
  </si>
  <si>
    <t>PHẠM NGỌC TRƯỜNG </t>
  </si>
  <si>
    <t>025058203</t>
  </si>
  <si>
    <t>84366559520</t>
  </si>
  <si>
    <t>20/10/1982</t>
  </si>
  <si>
    <t>PHAN VĂN ĐỎ </t>
  </si>
  <si>
    <t>385532954</t>
  </si>
  <si>
    <t>84961450556</t>
  </si>
  <si>
    <t>09/06/1990</t>
  </si>
  <si>
    <t>LÊ VĂN MUÔN </t>
  </si>
  <si>
    <t>385341334</t>
  </si>
  <si>
    <t>84924794960</t>
  </si>
  <si>
    <t>01/01/1977</t>
  </si>
  <si>
    <t>NGUYỄN THANH ĐIỀN </t>
  </si>
  <si>
    <t>365333659</t>
  </si>
  <si>
    <t>84965486639</t>
  </si>
  <si>
    <t>NGUYỄN VIẾT QUỐC </t>
  </si>
  <si>
    <t>194281193</t>
  </si>
  <si>
    <t>84906783911</t>
  </si>
  <si>
    <t>19/02/1985</t>
  </si>
  <si>
    <t>LÊ QUỐC TUYẾN </t>
  </si>
  <si>
    <t>022078479</t>
  </si>
  <si>
    <t>84966127575</t>
  </si>
  <si>
    <t>28/09/1960</t>
  </si>
  <si>
    <t>PHẠM HẢI ĐĂNG </t>
  </si>
  <si>
    <t>025143214</t>
  </si>
  <si>
    <t>84947243300</t>
  </si>
  <si>
    <t>24/12/1979</t>
  </si>
  <si>
    <t>TRẦN MINH HIẾU </t>
  </si>
  <si>
    <t>212690356</t>
  </si>
  <si>
    <t>84981019939</t>
  </si>
  <si>
    <t>02/06/1989</t>
  </si>
  <si>
    <t>NGUYỄN THANH VIỆT </t>
  </si>
  <si>
    <t>079073013132</t>
  </si>
  <si>
    <t>84932123258</t>
  </si>
  <si>
    <t>13/06/1973</t>
  </si>
  <si>
    <t>NGUYỄN QUANG TRUNG </t>
  </si>
  <si>
    <t>272411240</t>
  </si>
  <si>
    <t>84843012345</t>
  </si>
  <si>
    <t>07/11/1995</t>
  </si>
  <si>
    <t>TRẦN ĐOÀN </t>
  </si>
  <si>
    <t>048065000013</t>
  </si>
  <si>
    <t>84934044955</t>
  </si>
  <si>
    <t>26/02/1965</t>
  </si>
  <si>
    <t>NGUYỄN HUY </t>
  </si>
  <si>
    <t>215179514</t>
  </si>
  <si>
    <t>84769591969</t>
  </si>
  <si>
    <t>10/08/1988</t>
  </si>
  <si>
    <t>VĂN THÀNH TÂM </t>
  </si>
  <si>
    <t>331693782</t>
  </si>
  <si>
    <t>84905048301</t>
  </si>
  <si>
    <t>01/01/1974</t>
  </si>
  <si>
    <t>ĐOÀN MINH THIỆN </t>
  </si>
  <si>
    <t>371542722</t>
  </si>
  <si>
    <t>84931527318</t>
  </si>
  <si>
    <t>01/01/1980</t>
  </si>
  <si>
    <t>NGUYỄN TRỌNG VŨ </t>
  </si>
  <si>
    <t>225875552</t>
  </si>
  <si>
    <t>84961797537</t>
  </si>
  <si>
    <t>28/04/1996</t>
  </si>
  <si>
    <t>NGUYỄN HOÀNG OANH </t>
  </si>
  <si>
    <t>381479406</t>
  </si>
  <si>
    <t>84374240811</t>
  </si>
  <si>
    <t>10/08/1986</t>
  </si>
  <si>
    <t>LÊ VĂN TÁNH </t>
  </si>
  <si>
    <t>023828220</t>
  </si>
  <si>
    <t>84901648739</t>
  </si>
  <si>
    <t>24/02/1985</t>
  </si>
  <si>
    <t>TÔ BÁ THƯ </t>
  </si>
  <si>
    <t>037071002985</t>
  </si>
  <si>
    <t>84987373506</t>
  </si>
  <si>
    <t>10/11/1971</t>
  </si>
  <si>
    <t>NGUYỄN THANH TÙNG </t>
  </si>
  <si>
    <t>024946898</t>
  </si>
  <si>
    <t>84972945151</t>
  </si>
  <si>
    <t>08/10/1982</t>
  </si>
  <si>
    <t>NGUYỄN NGỌC TÂN </t>
  </si>
  <si>
    <t>362310883</t>
  </si>
  <si>
    <t>84939738511</t>
  </si>
  <si>
    <t>25/04/1992</t>
  </si>
  <si>
    <t>VÕ VĂN ANH </t>
  </si>
  <si>
    <t>365940098</t>
  </si>
  <si>
    <t>84334987534</t>
  </si>
  <si>
    <t>01/01/1970</t>
  </si>
  <si>
    <t>TRẦN MINH TIẾNG </t>
  </si>
  <si>
    <t>024223846</t>
  </si>
  <si>
    <t>84376740579</t>
  </si>
  <si>
    <t>06/08/1988</t>
  </si>
  <si>
    <t>LÊ HOÀNG MINH </t>
  </si>
  <si>
    <t>370850734</t>
  </si>
  <si>
    <t>84974826174</t>
  </si>
  <si>
    <t>NGUYỄN ĐĂNG TÂN </t>
  </si>
  <si>
    <t>036091004482</t>
  </si>
  <si>
    <t>84901187129</t>
  </si>
  <si>
    <t>14/08/1991</t>
  </si>
  <si>
    <t>334216296</t>
  </si>
  <si>
    <t>84987006366</t>
  </si>
  <si>
    <t>25/04/1978</t>
  </si>
  <si>
    <t>VÕ VĂN TÀI </t>
  </si>
  <si>
    <t>086069000053</t>
  </si>
  <si>
    <t>84934987805</t>
  </si>
  <si>
    <t>01/03/1969</t>
  </si>
  <si>
    <t>TRẦN THẾ NGỌC </t>
  </si>
  <si>
    <t>025145451</t>
  </si>
  <si>
    <t>84332802604</t>
  </si>
  <si>
    <t>26/07/1994</t>
  </si>
  <si>
    <t>211829104</t>
  </si>
  <si>
    <t>84347815501</t>
  </si>
  <si>
    <t>27/06/1984</t>
  </si>
  <si>
    <t>TRẦN HỒ ĐĂNG VINH </t>
  </si>
  <si>
    <t>079087016279</t>
  </si>
  <si>
    <t>84902933689</t>
  </si>
  <si>
    <t>03/04/1987</t>
  </si>
  <si>
    <t>LÊ ĐÌNH HÙNG </t>
  </si>
  <si>
    <t>075073000146</t>
  </si>
  <si>
    <t>84902616751</t>
  </si>
  <si>
    <t>19/05/1973</t>
  </si>
  <si>
    <t>NGUYỄN ĐỨC PHƯƠNG </t>
  </si>
  <si>
    <t>361518320</t>
  </si>
  <si>
    <t>84973608090</t>
  </si>
  <si>
    <t>NGUYỄN THANH PHONG </t>
  </si>
  <si>
    <t>023949808</t>
  </si>
  <si>
    <t>84937092969</t>
  </si>
  <si>
    <t>25/12/1984</t>
  </si>
  <si>
    <t>NGUYỄN VĂN DƯỠNG </t>
  </si>
  <si>
    <t>034092003157</t>
  </si>
  <si>
    <t>84936789432</t>
  </si>
  <si>
    <t>29/08/1992</t>
  </si>
  <si>
    <t>LÊ XUÂN NAM </t>
  </si>
  <si>
    <t>079093002987</t>
  </si>
  <si>
    <t>84902309690</t>
  </si>
  <si>
    <t>02/05/1993</t>
  </si>
  <si>
    <t>TRẦN BẢO BÌNH </t>
  </si>
  <si>
    <t>079067011280</t>
  </si>
  <si>
    <t>84909470861</t>
  </si>
  <si>
    <t>27/04/1967</t>
  </si>
  <si>
    <t>VÕ VĂN HÓA </t>
  </si>
  <si>
    <t>025211443</t>
  </si>
  <si>
    <t>84986829600</t>
  </si>
  <si>
    <t>08/08/1981</t>
  </si>
  <si>
    <t>NGUYỄN NGỌC ÁNH </t>
  </si>
  <si>
    <t>035075001634</t>
  </si>
  <si>
    <t>84931040457</t>
  </si>
  <si>
    <t>19/09/1975</t>
  </si>
  <si>
    <t>VÕ HỒNG LỢI </t>
  </si>
  <si>
    <t>311701266</t>
  </si>
  <si>
    <t>84908812331</t>
  </si>
  <si>
    <t>NGUYỄN HOÀNG LÂN </t>
  </si>
  <si>
    <t>031068005974</t>
  </si>
  <si>
    <t>84904474141</t>
  </si>
  <si>
    <t>23/09/1968</t>
  </si>
  <si>
    <t>ĐẶNG VĂN THIỆU </t>
  </si>
  <si>
    <t>240716458</t>
  </si>
  <si>
    <t>84904048529</t>
  </si>
  <si>
    <t>20/07/1969</t>
  </si>
  <si>
    <t>BÙI DUY PHƯƠNG </t>
  </si>
  <si>
    <t>072080003406</t>
  </si>
  <si>
    <t>84378120239</t>
  </si>
  <si>
    <t>25/03/1980</t>
  </si>
  <si>
    <t>NGUYỄN THANH PHÚ </t>
  </si>
  <si>
    <t>025581782</t>
  </si>
  <si>
    <t>84903039943</t>
  </si>
  <si>
    <t>22/10/1995</t>
  </si>
  <si>
    <t>NGUYỄN VŨ TRƯỜNG </t>
  </si>
  <si>
    <t>261111268</t>
  </si>
  <si>
    <t>84933218437</t>
  </si>
  <si>
    <t>13/04/1987</t>
  </si>
  <si>
    <t>HOÀNG ĐÌNH NHẬT </t>
  </si>
  <si>
    <t>241800150</t>
  </si>
  <si>
    <t>84347555554</t>
  </si>
  <si>
    <t>30/08/1998</t>
  </si>
  <si>
    <t>NGUYỄN CAO DIỆU </t>
  </si>
  <si>
    <t>241562289</t>
  </si>
  <si>
    <t>84964947954</t>
  </si>
  <si>
    <t>28/09/1995</t>
  </si>
  <si>
    <t>LÊ TRƯƠNG KIM ĐỨC </t>
  </si>
  <si>
    <t>079085002818</t>
  </si>
  <si>
    <t>84975508547</t>
  </si>
  <si>
    <t>27/03/1985</t>
  </si>
  <si>
    <t>HOÀNG MINH NỘI </t>
  </si>
  <si>
    <t>122322784</t>
  </si>
  <si>
    <t>84944869621</t>
  </si>
  <si>
    <t>05/08/1996</t>
  </si>
  <si>
    <t>NGUYỄN VĂN QUANG </t>
  </si>
  <si>
    <t>024289032</t>
  </si>
  <si>
    <t>84908433094</t>
  </si>
  <si>
    <t>23/10/1971</t>
  </si>
  <si>
    <t>NGUYỄN VĂN RIN </t>
  </si>
  <si>
    <t>024497228</t>
  </si>
  <si>
    <t>84938442004</t>
  </si>
  <si>
    <t>05/02/1985</t>
  </si>
  <si>
    <t>NGUYỄN ĐẶNG HOÀ AN </t>
  </si>
  <si>
    <t>352469068</t>
  </si>
  <si>
    <t>84376117498</t>
  </si>
  <si>
    <t>20/09/1997</t>
  </si>
  <si>
    <t>NGUYỄN VĂN HIỀN </t>
  </si>
  <si>
    <t>030083002364</t>
  </si>
  <si>
    <t>84905707206</t>
  </si>
  <si>
    <t>07/06/1983</t>
  </si>
  <si>
    <t>NGUYỄN MINH HOÀN </t>
  </si>
  <si>
    <t>215404515</t>
  </si>
  <si>
    <t>84799548936</t>
  </si>
  <si>
    <t>15/08/1997</t>
  </si>
  <si>
    <t>HOÀNG VĂN HIẾU </t>
  </si>
  <si>
    <t>285434105</t>
  </si>
  <si>
    <t>84794005841</t>
  </si>
  <si>
    <t>11/05/1983</t>
  </si>
  <si>
    <t>NGUYỄN MINH NHỰT </t>
  </si>
  <si>
    <t>285415966</t>
  </si>
  <si>
    <t>84931263783</t>
  </si>
  <si>
    <t>22/06/1995</t>
  </si>
  <si>
    <t>NGUYỄN TÂN AN </t>
  </si>
  <si>
    <t>363572696</t>
  </si>
  <si>
    <t>84988854541</t>
  </si>
  <si>
    <t>01/01/1989</t>
  </si>
  <si>
    <t>DƯƠNG VĂN TÚ </t>
  </si>
  <si>
    <t>001090012233</t>
  </si>
  <si>
    <t>84828879168</t>
  </si>
  <si>
    <t>28/05/1990</t>
  </si>
  <si>
    <t>NGUYỄN CHÍ KHANH </t>
  </si>
  <si>
    <t>362505018</t>
  </si>
  <si>
    <t>84832626245</t>
  </si>
  <si>
    <t>10/04/1998</t>
  </si>
  <si>
    <t>PHẠM ĐĂNG TRÌNH </t>
  </si>
  <si>
    <t>025184835</t>
  </si>
  <si>
    <t>84966660646</t>
  </si>
  <si>
    <t>16/06/1986</t>
  </si>
  <si>
    <t>PHẠM GIA TUẤN </t>
  </si>
  <si>
    <t>020626807</t>
  </si>
  <si>
    <t>84933518538</t>
  </si>
  <si>
    <t>11/01/1963</t>
  </si>
  <si>
    <t>TRẦN QUỐC BẢO </t>
  </si>
  <si>
    <t>079089013012</t>
  </si>
  <si>
    <t>84364506566</t>
  </si>
  <si>
    <t>17/07/1989</t>
  </si>
  <si>
    <t>ĐINH HOÀNG BẢO </t>
  </si>
  <si>
    <t>212781642</t>
  </si>
  <si>
    <t>84832438283</t>
  </si>
  <si>
    <t>18/11/1991</t>
  </si>
  <si>
    <t>VŨ TRỌNG BÌNH </t>
  </si>
  <si>
    <t>079073004375</t>
  </si>
  <si>
    <t>84395978918</t>
  </si>
  <si>
    <t>18/06/1973</t>
  </si>
  <si>
    <t>LÊ VĂN TRỊ </t>
  </si>
  <si>
    <t>300814256</t>
  </si>
  <si>
    <t>84933444570</t>
  </si>
  <si>
    <t>CAO VĂN BỐN </t>
  </si>
  <si>
    <t>173052584</t>
  </si>
  <si>
    <t>84932207479</t>
  </si>
  <si>
    <t>10/10/1987</t>
  </si>
  <si>
    <t>BÙI VĂN HÙNG </t>
  </si>
  <si>
    <t>038079008313</t>
  </si>
  <si>
    <t>84909994153</t>
  </si>
  <si>
    <t>05/05/1979</t>
  </si>
  <si>
    <t>PHẠM MINH KHA </t>
  </si>
  <si>
    <t>312349267</t>
  </si>
  <si>
    <t>84981774410</t>
  </si>
  <si>
    <t>12/09/1997</t>
  </si>
  <si>
    <t>TRẦN VĂN NHÂN </t>
  </si>
  <si>
    <t>352293821</t>
  </si>
  <si>
    <t>84326355077</t>
  </si>
  <si>
    <t>01/01/1992</t>
  </si>
  <si>
    <t>VÕ NGUYÊN THOẠI </t>
  </si>
  <si>
    <t>331683265</t>
  </si>
  <si>
    <t>84909970660</t>
  </si>
  <si>
    <t>05/03/1993</t>
  </si>
  <si>
    <t>NGUYỄN HOÀNG VŨ </t>
  </si>
  <si>
    <t>331468046</t>
  </si>
  <si>
    <t>84934978814</t>
  </si>
  <si>
    <t>TRƯƠNG HOÀI THANH </t>
  </si>
  <si>
    <t>364119263</t>
  </si>
  <si>
    <t>84399268113</t>
  </si>
  <si>
    <t>NGÔ VĂN GIÁP </t>
  </si>
  <si>
    <t>024842602</t>
  </si>
  <si>
    <t>84986000045</t>
  </si>
  <si>
    <t>26/03/1983</t>
  </si>
  <si>
    <t>ĐẶNG ANH TUẤN </t>
  </si>
  <si>
    <t>245340284</t>
  </si>
  <si>
    <t>84961059039</t>
  </si>
  <si>
    <t>13/02/1987</t>
  </si>
  <si>
    <t>HÀ VĂN THANH HẢI </t>
  </si>
  <si>
    <t>023155402</t>
  </si>
  <si>
    <t>84355529465</t>
  </si>
  <si>
    <t>03/06/1977</t>
  </si>
  <si>
    <t>PHẠM THỊ HUỲNH TRANG </t>
  </si>
  <si>
    <t>312049498</t>
  </si>
  <si>
    <t>84937788102</t>
  </si>
  <si>
    <t>15/03/1990</t>
  </si>
  <si>
    <t>NGUYỄN HỮU THẢO </t>
  </si>
  <si>
    <t>023751540</t>
  </si>
  <si>
    <t>84932928596</t>
  </si>
  <si>
    <t>08/04/1972</t>
  </si>
  <si>
    <t>NGUYỄN HỒ ĐIỆP </t>
  </si>
  <si>
    <t>290738372</t>
  </si>
  <si>
    <t>84394548942</t>
  </si>
  <si>
    <t>NGUYỄN CHÍ THIẾT </t>
  </si>
  <si>
    <t>183352865</t>
  </si>
  <si>
    <t>84965923953</t>
  </si>
  <si>
    <t>11/03/1984</t>
  </si>
  <si>
    <t>TRỊNH VĂN ĐÔNG </t>
  </si>
  <si>
    <t>350669248</t>
  </si>
  <si>
    <t>84772956617</t>
  </si>
  <si>
    <t>01/01/1966</t>
  </si>
  <si>
    <t>VÕ VĂN TRÓT </t>
  </si>
  <si>
    <t>331696952</t>
  </si>
  <si>
    <t>84393812264</t>
  </si>
  <si>
    <t>ĐÀO THANH TÙNG </t>
  </si>
  <si>
    <t>290725223</t>
  </si>
  <si>
    <t>84965125889</t>
  </si>
  <si>
    <t>29/12/1982</t>
  </si>
  <si>
    <t>ĐINH NGỌC ANH TRÂN </t>
  </si>
  <si>
    <t>079094002639</t>
  </si>
  <si>
    <t>84961090923</t>
  </si>
  <si>
    <t>05/12/1994</t>
  </si>
  <si>
    <t>NGUYỄN VĂN HÀO </t>
  </si>
  <si>
    <t>363624515</t>
  </si>
  <si>
    <t>84367000449</t>
  </si>
  <si>
    <t>01/01/1991</t>
  </si>
  <si>
    <t>DƯƠNG QUỐC DŨ </t>
  </si>
  <si>
    <t>334513323</t>
  </si>
  <si>
    <t>84964302103</t>
  </si>
  <si>
    <t>20/03/1988</t>
  </si>
  <si>
    <t>ĐẶNG VĂN THÀNH </t>
  </si>
  <si>
    <t>385535729</t>
  </si>
  <si>
    <t>84911373328</t>
  </si>
  <si>
    <t>15/01/1989</t>
  </si>
  <si>
    <t>NGUYỄN DUY NHÂN </t>
  </si>
  <si>
    <t>272565938</t>
  </si>
  <si>
    <t>84358793968</t>
  </si>
  <si>
    <t>NGUYỄN VĂN QUYNH </t>
  </si>
  <si>
    <t>033083002570</t>
  </si>
  <si>
    <t>84947641516</t>
  </si>
  <si>
    <t>10/11/1983</t>
  </si>
  <si>
    <t>HUỲNH VĂN VŨ </t>
  </si>
  <si>
    <t>312446883</t>
  </si>
  <si>
    <t>84364307277</t>
  </si>
  <si>
    <t>09/05/1999</t>
  </si>
  <si>
    <t>TRẦN VĂN LONG </t>
  </si>
  <si>
    <t>271377583</t>
  </si>
  <si>
    <t>84907405583</t>
  </si>
  <si>
    <t>05/06/1976</t>
  </si>
  <si>
    <t>LÊ VĂN PHI </t>
  </si>
  <si>
    <t>023150838</t>
  </si>
  <si>
    <t>84909424784</t>
  </si>
  <si>
    <t>10/08/1978</t>
  </si>
  <si>
    <t>HOÀNG ANH TUẤN </t>
  </si>
  <si>
    <t>025383355</t>
  </si>
  <si>
    <t>84913717436</t>
  </si>
  <si>
    <t>07/03/1981</t>
  </si>
  <si>
    <t>THẠCH SI RINH </t>
  </si>
  <si>
    <t>366198532</t>
  </si>
  <si>
    <t>84364831176</t>
  </si>
  <si>
    <t>HỒ VĂN KHẢI </t>
  </si>
  <si>
    <t>321177700</t>
  </si>
  <si>
    <t>84327432431</t>
  </si>
  <si>
    <t>23/03/1980</t>
  </si>
  <si>
    <t>HUỲNH VĂN ĐỊNH </t>
  </si>
  <si>
    <t>370300979</t>
  </si>
  <si>
    <t>84918110443</t>
  </si>
  <si>
    <t>01/01/1982</t>
  </si>
  <si>
    <t>LÊ THỊ THU TRANG </t>
  </si>
  <si>
    <t>079173007398</t>
  </si>
  <si>
    <t>84933856909</t>
  </si>
  <si>
    <t>29/08/1973</t>
  </si>
  <si>
    <t>TRẦN CÔNG THÀNH </t>
  </si>
  <si>
    <t>385489771</t>
  </si>
  <si>
    <t>84941672347</t>
  </si>
  <si>
    <t>NGUYỄN HỮU NAM </t>
  </si>
  <si>
    <t>351765238</t>
  </si>
  <si>
    <t>84931846501</t>
  </si>
  <si>
    <t>14/03/1986</t>
  </si>
  <si>
    <t>TRẦN VĂN KHÔN </t>
  </si>
  <si>
    <t>079092002727</t>
  </si>
  <si>
    <t>84925636256</t>
  </si>
  <si>
    <t>22/03/1992</t>
  </si>
  <si>
    <t>CAO NGỌC TOÀN </t>
  </si>
  <si>
    <t>025144770</t>
  </si>
  <si>
    <t>84902423724</t>
  </si>
  <si>
    <t>02/01/1971</t>
  </si>
  <si>
    <t>LÊ VĂN HOA </t>
  </si>
  <si>
    <t>211246963</t>
  </si>
  <si>
    <t>84344144356</t>
  </si>
  <si>
    <t>03/10/1965</t>
  </si>
  <si>
    <t>VÕ ANH TUẤN </t>
  </si>
  <si>
    <t>351111314</t>
  </si>
  <si>
    <t>84357452023</t>
  </si>
  <si>
    <t>ĐẶNG KIM CƯƠNG </t>
  </si>
  <si>
    <t>365608584</t>
  </si>
  <si>
    <t>84934454538</t>
  </si>
  <si>
    <t>26/11/1987</t>
  </si>
  <si>
    <t>TRẦN THANH TÚ </t>
  </si>
  <si>
    <t>364135893</t>
  </si>
  <si>
    <t>84908191274</t>
  </si>
  <si>
    <t>DANH GIÀU </t>
  </si>
  <si>
    <t>365591114</t>
  </si>
  <si>
    <t>84932080410</t>
  </si>
  <si>
    <t>LÝ KIM TIỀN </t>
  </si>
  <si>
    <t>079082007402</t>
  </si>
  <si>
    <t>84353723332</t>
  </si>
  <si>
    <t>27/02/1982</t>
  </si>
  <si>
    <t>NGUYỄN ĐÌNH THUẦN </t>
  </si>
  <si>
    <t>024154390</t>
  </si>
  <si>
    <t>84703547072</t>
  </si>
  <si>
    <t>29/04/1974</t>
  </si>
  <si>
    <t>TRẦN HOÀNG ANH KHOA </t>
  </si>
  <si>
    <t>079093008370</t>
  </si>
  <si>
    <t>84934139875</t>
  </si>
  <si>
    <t>30/03/1993</t>
  </si>
  <si>
    <t>NGUYỄN ĐỨC VIỄN </t>
  </si>
  <si>
    <t>205351984</t>
  </si>
  <si>
    <t>84907005797</t>
  </si>
  <si>
    <t>12/01/1985</t>
  </si>
  <si>
    <t>PHAN ĐÌNH CÔNG </t>
  </si>
  <si>
    <t>212273415</t>
  </si>
  <si>
    <t>84964726335</t>
  </si>
  <si>
    <t>08/07/1994</t>
  </si>
  <si>
    <t>DATA Homecredit &amp; HD SGON</t>
  </si>
  <si>
    <t>STT</t>
  </si>
  <si>
    <t>Họ Tên</t>
  </si>
  <si>
    <t>Số CMND</t>
  </si>
  <si>
    <t>Điện Thoại</t>
  </si>
  <si>
    <t>Sinh Sống</t>
  </si>
  <si>
    <t xml:space="preserve">Năm Sinh 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</si>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</sst>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49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tabSelected="1" workbookViewId="0">
      <selection activeCell="A2" sqref="A2:G212"/>
    </sheetView>
  </sheetViews>
  <sheetFormatPr defaultRowHeight="15" x14ac:dyDescent="0.25"/>
  <cols>
    <col min="1" max="1" width="5.28515625" customWidth="1"/>
    <col min="2" max="2" width="26.28515625" customWidth="1"/>
    <col min="3" max="3" width="13.140625" bestFit="1" customWidth="1"/>
    <col min="4" max="4" width="13.5703125" customWidth="1"/>
    <col min="5" max="5" width="8.7109375" bestFit="1" customWidth="1"/>
    <col min="6" max="6" width="11.140625" customWidth="1"/>
    <col min="7" max="7" width="8.42578125" customWidth="1"/>
  </cols>
  <sheetData>
    <row r="1" spans="1:7" ht="21" x14ac:dyDescent="0.35">
      <c r="A1" s="1" t="s">
        <v>826</v>
      </c>
      <c r="B1" s="1"/>
      <c r="C1" s="1"/>
      <c r="D1" s="1"/>
      <c r="E1" s="1"/>
      <c r="F1" s="1"/>
      <c r="G1" s="1"/>
    </row>
    <row r="2" spans="1:7" ht="20.25" customHeight="1" x14ac:dyDescent="0.25">
      <c r="A2" s="2" t="s">
        <v>827</v>
      </c>
      <c r="B2" s="2" t="s">
        <v>828</v>
      </c>
      <c r="C2" s="2" t="s">
        <v>829</v>
      </c>
      <c r="D2" s="2" t="s">
        <v>830</v>
      </c>
      <c r="E2" s="2" t="s">
        <v>831</v>
      </c>
      <c r="F2" s="2" t="s">
        <v>832</v>
      </c>
      <c r="G2" s="2" t="s">
        <v>833</v>
      </c>
    </row>
    <row r="3" spans="1:7" ht="20.25" customHeight="1" x14ac:dyDescent="0.25">
      <c r="A3" s="3">
        <v>1</v>
      </c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  <c r="G3" s="5"/>
    </row>
    <row r="4" spans="1:7" ht="20.25" customHeight="1" x14ac:dyDescent="0.25">
      <c r="A4" s="3">
        <v>2</v>
      </c>
      <c r="B4" s="4" t="s">
        <v>5</v>
      </c>
      <c r="C4" s="4" t="s">
        <v>6</v>
      </c>
      <c r="D4" s="4" t="s">
        <v>7</v>
      </c>
      <c r="E4" s="4" t="s">
        <v>8</v>
      </c>
      <c r="F4" s="5" t="s">
        <v>9</v>
      </c>
      <c r="G4" s="5"/>
    </row>
    <row r="5" spans="1:7" ht="20.25" customHeight="1" x14ac:dyDescent="0.25">
      <c r="A5" s="3">
        <v>3</v>
      </c>
      <c r="B5" s="4" t="s">
        <v>10</v>
      </c>
      <c r="C5" s="4" t="s">
        <v>11</v>
      </c>
      <c r="D5" s="4" t="s">
        <v>12</v>
      </c>
      <c r="E5" s="4" t="s">
        <v>8</v>
      </c>
      <c r="F5" s="5" t="s">
        <v>13</v>
      </c>
      <c r="G5" s="5"/>
    </row>
    <row r="6" spans="1:7" ht="20.25" customHeight="1" x14ac:dyDescent="0.25">
      <c r="A6" s="3">
        <v>4</v>
      </c>
      <c r="B6" s="4" t="s">
        <v>14</v>
      </c>
      <c r="C6" s="4" t="s">
        <v>15</v>
      </c>
      <c r="D6" s="4" t="s">
        <v>16</v>
      </c>
      <c r="E6" s="4" t="s">
        <v>17</v>
      </c>
      <c r="F6" s="5" t="s">
        <v>18</v>
      </c>
      <c r="G6" s="5"/>
    </row>
    <row r="7" spans="1:7" ht="20.25" customHeight="1" x14ac:dyDescent="0.25">
      <c r="A7" s="3">
        <v>5</v>
      </c>
      <c r="B7" s="4" t="s">
        <v>19</v>
      </c>
      <c r="C7" s="4" t="s">
        <v>20</v>
      </c>
      <c r="D7" s="4" t="s">
        <v>21</v>
      </c>
      <c r="E7" s="4" t="s">
        <v>8</v>
      </c>
      <c r="F7" s="5" t="s">
        <v>22</v>
      </c>
      <c r="G7" s="5"/>
    </row>
    <row r="8" spans="1:7" ht="20.25" customHeight="1" x14ac:dyDescent="0.25">
      <c r="A8" s="3">
        <v>6</v>
      </c>
      <c r="B8" s="4" t="s">
        <v>23</v>
      </c>
      <c r="C8" s="4" t="s">
        <v>24</v>
      </c>
      <c r="D8" s="4" t="s">
        <v>25</v>
      </c>
      <c r="E8" s="4" t="s">
        <v>17</v>
      </c>
      <c r="F8" s="5" t="s">
        <v>26</v>
      </c>
      <c r="G8" s="5"/>
    </row>
    <row r="9" spans="1:7" ht="20.25" customHeight="1" x14ac:dyDescent="0.25">
      <c r="A9" s="3">
        <v>7</v>
      </c>
      <c r="B9" s="4" t="s">
        <v>27</v>
      </c>
      <c r="C9" s="4" t="s">
        <v>28</v>
      </c>
      <c r="D9" s="4" t="s">
        <v>29</v>
      </c>
      <c r="E9" s="4" t="s">
        <v>17</v>
      </c>
      <c r="F9" s="5" t="s">
        <v>30</v>
      </c>
      <c r="G9" s="5"/>
    </row>
    <row r="10" spans="1:7" ht="20.25" customHeight="1" x14ac:dyDescent="0.25">
      <c r="A10" s="3">
        <v>8</v>
      </c>
      <c r="B10" s="4" t="s">
        <v>31</v>
      </c>
      <c r="C10" s="4" t="s">
        <v>32</v>
      </c>
      <c r="D10" s="4" t="s">
        <v>33</v>
      </c>
      <c r="E10" s="4" t="s">
        <v>8</v>
      </c>
      <c r="F10" s="5" t="s">
        <v>34</v>
      </c>
      <c r="G10" s="5"/>
    </row>
    <row r="11" spans="1:7" ht="20.25" customHeight="1" x14ac:dyDescent="0.25">
      <c r="A11" s="3">
        <v>9</v>
      </c>
      <c r="B11" s="4" t="s">
        <v>35</v>
      </c>
      <c r="C11" s="4" t="s">
        <v>36</v>
      </c>
      <c r="D11" s="4" t="s">
        <v>37</v>
      </c>
      <c r="E11" s="4" t="s">
        <v>8</v>
      </c>
      <c r="F11" s="5" t="s">
        <v>38</v>
      </c>
      <c r="G11" s="5"/>
    </row>
    <row r="12" spans="1:7" ht="20.25" customHeight="1" x14ac:dyDescent="0.25">
      <c r="A12" s="3">
        <v>10</v>
      </c>
      <c r="B12" s="4" t="s">
        <v>39</v>
      </c>
      <c r="C12" s="4" t="s">
        <v>40</v>
      </c>
      <c r="D12" s="4" t="s">
        <v>41</v>
      </c>
      <c r="E12" s="4" t="s">
        <v>17</v>
      </c>
      <c r="F12" s="5" t="s">
        <v>42</v>
      </c>
      <c r="G12" s="5"/>
    </row>
    <row r="13" spans="1:7" ht="20.25" customHeight="1" x14ac:dyDescent="0.25">
      <c r="A13" s="3">
        <v>11</v>
      </c>
      <c r="B13" s="4" t="s">
        <v>43</v>
      </c>
      <c r="C13" s="4" t="s">
        <v>44</v>
      </c>
      <c r="D13" s="4" t="s">
        <v>45</v>
      </c>
      <c r="E13" s="4" t="s">
        <v>17</v>
      </c>
      <c r="F13" s="5" t="s">
        <v>46</v>
      </c>
      <c r="G13" s="5"/>
    </row>
    <row r="14" spans="1:7" ht="20.25" customHeight="1" x14ac:dyDescent="0.25">
      <c r="A14" s="3">
        <v>12</v>
      </c>
      <c r="B14" s="4" t="s">
        <v>47</v>
      </c>
      <c r="C14" s="4" t="s">
        <v>48</v>
      </c>
      <c r="D14" s="4" t="s">
        <v>49</v>
      </c>
      <c r="E14" s="4" t="s">
        <v>17</v>
      </c>
      <c r="F14" s="5" t="s">
        <v>50</v>
      </c>
      <c r="G14" s="5"/>
    </row>
    <row r="15" spans="1:7" ht="20.25" customHeight="1" x14ac:dyDescent="0.25">
      <c r="A15" s="3">
        <v>13</v>
      </c>
      <c r="B15" s="4" t="s">
        <v>51</v>
      </c>
      <c r="C15" s="4" t="s">
        <v>52</v>
      </c>
      <c r="D15" s="4" t="s">
        <v>53</v>
      </c>
      <c r="E15" s="4" t="s">
        <v>8</v>
      </c>
      <c r="F15" s="5" t="s">
        <v>54</v>
      </c>
      <c r="G15" s="5"/>
    </row>
    <row r="16" spans="1:7" ht="20.25" customHeight="1" x14ac:dyDescent="0.25">
      <c r="A16" s="3">
        <v>14</v>
      </c>
      <c r="B16" s="4" t="s">
        <v>55</v>
      </c>
      <c r="C16" s="4" t="s">
        <v>56</v>
      </c>
      <c r="D16" s="4" t="s">
        <v>57</v>
      </c>
      <c r="E16" s="4" t="s">
        <v>8</v>
      </c>
      <c r="F16" s="5" t="s">
        <v>58</v>
      </c>
      <c r="G16" s="5"/>
    </row>
    <row r="17" spans="1:7" ht="20.25" customHeight="1" x14ac:dyDescent="0.25">
      <c r="A17" s="3">
        <v>15</v>
      </c>
      <c r="B17" s="4" t="s">
        <v>59</v>
      </c>
      <c r="C17" s="4" t="s">
        <v>60</v>
      </c>
      <c r="D17" s="4" t="s">
        <v>61</v>
      </c>
      <c r="E17" s="4" t="s">
        <v>17</v>
      </c>
      <c r="F17" s="5" t="s">
        <v>62</v>
      </c>
      <c r="G17" s="5"/>
    </row>
    <row r="18" spans="1:7" ht="20.25" customHeight="1" x14ac:dyDescent="0.25">
      <c r="A18" s="3">
        <v>16</v>
      </c>
      <c r="B18" s="4" t="s">
        <v>63</v>
      </c>
      <c r="C18" s="4" t="s">
        <v>64</v>
      </c>
      <c r="D18" s="4" t="s">
        <v>65</v>
      </c>
      <c r="E18" s="4" t="s">
        <v>17</v>
      </c>
      <c r="F18" s="5" t="s">
        <v>66</v>
      </c>
      <c r="G18" s="5"/>
    </row>
    <row r="19" spans="1:7" ht="20.25" customHeight="1" x14ac:dyDescent="0.25">
      <c r="A19" s="3">
        <v>17</v>
      </c>
      <c r="B19" s="4" t="s">
        <v>67</v>
      </c>
      <c r="C19" s="4" t="s">
        <v>68</v>
      </c>
      <c r="D19" s="4" t="s">
        <v>69</v>
      </c>
      <c r="E19" s="4" t="s">
        <v>17</v>
      </c>
      <c r="F19" s="5" t="s">
        <v>70</v>
      </c>
      <c r="G19" s="5"/>
    </row>
    <row r="20" spans="1:7" ht="20.25" customHeight="1" x14ac:dyDescent="0.25">
      <c r="A20" s="3">
        <v>18</v>
      </c>
      <c r="B20" s="4" t="s">
        <v>71</v>
      </c>
      <c r="C20" s="4" t="s">
        <v>72</v>
      </c>
      <c r="D20" s="4" t="s">
        <v>73</v>
      </c>
      <c r="E20" s="4" t="s">
        <v>8</v>
      </c>
      <c r="F20" s="5" t="s">
        <v>74</v>
      </c>
      <c r="G20" s="5"/>
    </row>
    <row r="21" spans="1:7" ht="20.25" customHeight="1" x14ac:dyDescent="0.25">
      <c r="A21" s="3">
        <v>19</v>
      </c>
      <c r="B21" s="4" t="s">
        <v>75</v>
      </c>
      <c r="C21" s="4" t="s">
        <v>76</v>
      </c>
      <c r="D21" s="4" t="s">
        <v>77</v>
      </c>
      <c r="E21" s="4" t="s">
        <v>8</v>
      </c>
      <c r="F21" s="5" t="s">
        <v>78</v>
      </c>
      <c r="G21" s="5"/>
    </row>
    <row r="22" spans="1:7" ht="20.25" customHeight="1" x14ac:dyDescent="0.25">
      <c r="A22" s="3">
        <v>20</v>
      </c>
      <c r="B22" s="4" t="s">
        <v>79</v>
      </c>
      <c r="C22" s="4" t="s">
        <v>80</v>
      </c>
      <c r="D22" s="4" t="s">
        <v>81</v>
      </c>
      <c r="E22" s="4" t="s">
        <v>8</v>
      </c>
      <c r="F22" s="5" t="s">
        <v>82</v>
      </c>
      <c r="G22" s="5"/>
    </row>
    <row r="23" spans="1:7" ht="20.25" customHeight="1" x14ac:dyDescent="0.25">
      <c r="A23" s="3">
        <v>21</v>
      </c>
      <c r="B23" s="4" t="s">
        <v>83</v>
      </c>
      <c r="C23" s="4" t="s">
        <v>84</v>
      </c>
      <c r="D23" s="4" t="s">
        <v>85</v>
      </c>
      <c r="E23" s="4" t="s">
        <v>17</v>
      </c>
      <c r="F23" s="5" t="s">
        <v>86</v>
      </c>
      <c r="G23" s="5"/>
    </row>
    <row r="24" spans="1:7" ht="20.25" customHeight="1" x14ac:dyDescent="0.25">
      <c r="A24" s="3">
        <v>22</v>
      </c>
      <c r="B24" s="4" t="s">
        <v>87</v>
      </c>
      <c r="C24" s="4" t="s">
        <v>88</v>
      </c>
      <c r="D24" s="4" t="s">
        <v>89</v>
      </c>
      <c r="E24" s="4" t="s">
        <v>8</v>
      </c>
      <c r="F24" s="5" t="s">
        <v>90</v>
      </c>
      <c r="G24" s="5"/>
    </row>
    <row r="25" spans="1:7" ht="20.25" customHeight="1" x14ac:dyDescent="0.25">
      <c r="A25" s="3">
        <v>23</v>
      </c>
      <c r="B25" s="4" t="s">
        <v>91</v>
      </c>
      <c r="C25" s="4" t="s">
        <v>92</v>
      </c>
      <c r="D25" s="4" t="s">
        <v>93</v>
      </c>
      <c r="E25" s="4" t="s">
        <v>17</v>
      </c>
      <c r="F25" s="5" t="s">
        <v>94</v>
      </c>
      <c r="G25" s="5"/>
    </row>
    <row r="26" spans="1:7" ht="20.25" customHeight="1" x14ac:dyDescent="0.25">
      <c r="A26" s="3">
        <v>24</v>
      </c>
      <c r="B26" s="4" t="s">
        <v>95</v>
      </c>
      <c r="C26" s="4" t="s">
        <v>96</v>
      </c>
      <c r="D26" s="4" t="s">
        <v>97</v>
      </c>
      <c r="E26" s="4" t="s">
        <v>17</v>
      </c>
      <c r="F26" s="5" t="s">
        <v>98</v>
      </c>
      <c r="G26" s="5"/>
    </row>
    <row r="27" spans="1:7" ht="20.25" customHeight="1" x14ac:dyDescent="0.25">
      <c r="A27" s="3">
        <v>25</v>
      </c>
      <c r="B27" s="4" t="s">
        <v>99</v>
      </c>
      <c r="C27" s="4" t="s">
        <v>100</v>
      </c>
      <c r="D27" s="4" t="s">
        <v>101</v>
      </c>
      <c r="E27" s="4" t="s">
        <v>17</v>
      </c>
      <c r="F27" s="5" t="s">
        <v>102</v>
      </c>
      <c r="G27" s="5"/>
    </row>
    <row r="28" spans="1:7" ht="20.25" customHeight="1" x14ac:dyDescent="0.25">
      <c r="A28" s="3">
        <v>26</v>
      </c>
      <c r="B28" s="4" t="s">
        <v>103</v>
      </c>
      <c r="C28" s="4" t="s">
        <v>104</v>
      </c>
      <c r="D28" s="4" t="s">
        <v>105</v>
      </c>
      <c r="E28" s="4" t="s">
        <v>17</v>
      </c>
      <c r="F28" s="5" t="s">
        <v>106</v>
      </c>
      <c r="G28" s="5"/>
    </row>
    <row r="29" spans="1:7" ht="20.25" customHeight="1" x14ac:dyDescent="0.25">
      <c r="A29" s="3">
        <v>27</v>
      </c>
      <c r="B29" s="4" t="s">
        <v>107</v>
      </c>
      <c r="C29" s="4" t="s">
        <v>108</v>
      </c>
      <c r="D29" s="4" t="s">
        <v>109</v>
      </c>
      <c r="E29" s="4" t="s">
        <v>8</v>
      </c>
      <c r="F29" s="5" t="s">
        <v>110</v>
      </c>
      <c r="G29" s="5"/>
    </row>
    <row r="30" spans="1:7" ht="20.25" customHeight="1" x14ac:dyDescent="0.25">
      <c r="A30" s="3">
        <v>28</v>
      </c>
      <c r="B30" s="4" t="s">
        <v>111</v>
      </c>
      <c r="C30" s="4" t="s">
        <v>112</v>
      </c>
      <c r="D30" s="4" t="s">
        <v>113</v>
      </c>
      <c r="E30" s="4" t="s">
        <v>8</v>
      </c>
      <c r="F30" s="5" t="s">
        <v>114</v>
      </c>
      <c r="G30" s="5"/>
    </row>
    <row r="31" spans="1:7" ht="20.25" customHeight="1" x14ac:dyDescent="0.25">
      <c r="A31" s="3">
        <v>29</v>
      </c>
      <c r="B31" s="4" t="s">
        <v>115</v>
      </c>
      <c r="C31" s="4" t="s">
        <v>116</v>
      </c>
      <c r="D31" s="4" t="s">
        <v>117</v>
      </c>
      <c r="E31" s="4" t="s">
        <v>8</v>
      </c>
      <c r="F31" s="5" t="s">
        <v>118</v>
      </c>
      <c r="G31" s="5"/>
    </row>
    <row r="32" spans="1:7" ht="20.25" customHeight="1" x14ac:dyDescent="0.25">
      <c r="A32" s="3">
        <v>30</v>
      </c>
      <c r="B32" s="4" t="s">
        <v>119</v>
      </c>
      <c r="C32" s="4" t="s">
        <v>120</v>
      </c>
      <c r="D32" s="4" t="s">
        <v>121</v>
      </c>
      <c r="E32" s="4" t="s">
        <v>8</v>
      </c>
      <c r="F32" s="5" t="s">
        <v>122</v>
      </c>
      <c r="G32" s="5"/>
    </row>
    <row r="33" spans="1:7" ht="20.25" customHeight="1" x14ac:dyDescent="0.25">
      <c r="A33" s="3">
        <v>31</v>
      </c>
      <c r="B33" s="4" t="s">
        <v>123</v>
      </c>
      <c r="C33" s="4" t="s">
        <v>124</v>
      </c>
      <c r="D33" s="4" t="s">
        <v>125</v>
      </c>
      <c r="E33" s="4" t="s">
        <v>17</v>
      </c>
      <c r="F33" s="5" t="s">
        <v>126</v>
      </c>
      <c r="G33" s="5"/>
    </row>
    <row r="34" spans="1:7" ht="20.25" customHeight="1" x14ac:dyDescent="0.25">
      <c r="A34" s="3">
        <v>32</v>
      </c>
      <c r="B34" s="4" t="s">
        <v>127</v>
      </c>
      <c r="C34" s="4" t="s">
        <v>128</v>
      </c>
      <c r="D34" s="4" t="s">
        <v>129</v>
      </c>
      <c r="E34" s="4" t="s">
        <v>17</v>
      </c>
      <c r="F34" s="5" t="s">
        <v>130</v>
      </c>
      <c r="G34" s="5"/>
    </row>
    <row r="35" spans="1:7" ht="20.25" customHeight="1" x14ac:dyDescent="0.25">
      <c r="A35" s="3">
        <v>33</v>
      </c>
      <c r="B35" s="4" t="s">
        <v>131</v>
      </c>
      <c r="C35" s="4" t="s">
        <v>132</v>
      </c>
      <c r="D35" s="4" t="s">
        <v>133</v>
      </c>
      <c r="E35" s="4" t="s">
        <v>8</v>
      </c>
      <c r="F35" s="5" t="s">
        <v>134</v>
      </c>
      <c r="G35" s="5"/>
    </row>
    <row r="36" spans="1:7" ht="20.25" customHeight="1" x14ac:dyDescent="0.25">
      <c r="A36" s="3">
        <v>34</v>
      </c>
      <c r="B36" s="4" t="s">
        <v>135</v>
      </c>
      <c r="C36" s="4" t="s">
        <v>136</v>
      </c>
      <c r="D36" s="4" t="s">
        <v>137</v>
      </c>
      <c r="E36" s="4" t="s">
        <v>8</v>
      </c>
      <c r="F36" s="5" t="s">
        <v>138</v>
      </c>
      <c r="G36" s="5"/>
    </row>
    <row r="37" spans="1:7" ht="20.25" customHeight="1" x14ac:dyDescent="0.25">
      <c r="A37" s="3">
        <v>35</v>
      </c>
      <c r="B37" s="4" t="s">
        <v>139</v>
      </c>
      <c r="C37" s="4" t="s">
        <v>140</v>
      </c>
      <c r="D37" s="4" t="s">
        <v>141</v>
      </c>
      <c r="E37" s="4" t="s">
        <v>8</v>
      </c>
      <c r="F37" s="5" t="s">
        <v>142</v>
      </c>
      <c r="G37" s="5"/>
    </row>
    <row r="38" spans="1:7" ht="20.25" customHeight="1" x14ac:dyDescent="0.25">
      <c r="A38" s="3">
        <v>36</v>
      </c>
      <c r="B38" s="4" t="s">
        <v>143</v>
      </c>
      <c r="C38" s="4" t="s">
        <v>144</v>
      </c>
      <c r="D38" s="4" t="s">
        <v>145</v>
      </c>
      <c r="E38" s="4" t="s">
        <v>8</v>
      </c>
      <c r="F38" s="5" t="s">
        <v>146</v>
      </c>
      <c r="G38" s="5"/>
    </row>
    <row r="39" spans="1:7" ht="20.25" customHeight="1" x14ac:dyDescent="0.25">
      <c r="A39" s="3">
        <v>37</v>
      </c>
      <c r="B39" s="4" t="s">
        <v>147</v>
      </c>
      <c r="C39" s="4" t="s">
        <v>148</v>
      </c>
      <c r="D39" s="4" t="s">
        <v>149</v>
      </c>
      <c r="E39" s="4" t="s">
        <v>8</v>
      </c>
      <c r="F39" s="5" t="s">
        <v>150</v>
      </c>
      <c r="G39" s="5"/>
    </row>
    <row r="40" spans="1:7" ht="20.25" customHeight="1" x14ac:dyDescent="0.25">
      <c r="A40" s="3">
        <v>38</v>
      </c>
      <c r="B40" s="4" t="s">
        <v>151</v>
      </c>
      <c r="C40" s="4" t="s">
        <v>152</v>
      </c>
      <c r="D40" s="4" t="s">
        <v>153</v>
      </c>
      <c r="E40" s="4" t="s">
        <v>17</v>
      </c>
      <c r="F40" s="5" t="s">
        <v>154</v>
      </c>
      <c r="G40" s="5"/>
    </row>
    <row r="41" spans="1:7" ht="20.25" customHeight="1" x14ac:dyDescent="0.25">
      <c r="A41" s="3">
        <v>39</v>
      </c>
      <c r="B41" s="4" t="s">
        <v>155</v>
      </c>
      <c r="C41" s="4" t="s">
        <v>156</v>
      </c>
      <c r="D41" s="4" t="s">
        <v>157</v>
      </c>
      <c r="E41" s="4" t="s">
        <v>17</v>
      </c>
      <c r="F41" s="5" t="s">
        <v>158</v>
      </c>
      <c r="G41" s="5"/>
    </row>
    <row r="42" spans="1:7" ht="20.25" customHeight="1" x14ac:dyDescent="0.25">
      <c r="A42" s="3">
        <v>40</v>
      </c>
      <c r="B42" s="4" t="s">
        <v>159</v>
      </c>
      <c r="C42" s="4" t="s">
        <v>160</v>
      </c>
      <c r="D42" s="4" t="s">
        <v>161</v>
      </c>
      <c r="E42" s="4" t="s">
        <v>8</v>
      </c>
      <c r="F42" s="5" t="s">
        <v>162</v>
      </c>
      <c r="G42" s="5"/>
    </row>
    <row r="43" spans="1:7" ht="20.25" customHeight="1" x14ac:dyDescent="0.25">
      <c r="A43" s="3">
        <v>41</v>
      </c>
      <c r="B43" s="4" t="s">
        <v>163</v>
      </c>
      <c r="C43" s="4" t="s">
        <v>164</v>
      </c>
      <c r="D43" s="4" t="s">
        <v>165</v>
      </c>
      <c r="E43" s="4" t="s">
        <v>17</v>
      </c>
      <c r="F43" s="5" t="s">
        <v>166</v>
      </c>
      <c r="G43" s="5"/>
    </row>
    <row r="44" spans="1:7" ht="20.25" customHeight="1" x14ac:dyDescent="0.25">
      <c r="A44" s="3">
        <v>42</v>
      </c>
      <c r="B44" s="4" t="s">
        <v>167</v>
      </c>
      <c r="C44" s="4" t="s">
        <v>168</v>
      </c>
      <c r="D44" s="4" t="s">
        <v>169</v>
      </c>
      <c r="E44" s="4" t="s">
        <v>17</v>
      </c>
      <c r="F44" s="5" t="s">
        <v>170</v>
      </c>
      <c r="G44" s="5"/>
    </row>
    <row r="45" spans="1:7" ht="20.25" customHeight="1" x14ac:dyDescent="0.25">
      <c r="A45" s="3">
        <v>43</v>
      </c>
      <c r="B45" s="4" t="s">
        <v>171</v>
      </c>
      <c r="C45" s="4" t="s">
        <v>172</v>
      </c>
      <c r="D45" s="4" t="s">
        <v>173</v>
      </c>
      <c r="E45" s="4" t="s">
        <v>8</v>
      </c>
      <c r="F45" s="5" t="s">
        <v>174</v>
      </c>
      <c r="G45" s="5"/>
    </row>
    <row r="46" spans="1:7" ht="20.25" customHeight="1" x14ac:dyDescent="0.25">
      <c r="A46" s="3">
        <v>44</v>
      </c>
      <c r="B46" s="4" t="s">
        <v>175</v>
      </c>
      <c r="C46" s="4" t="s">
        <v>176</v>
      </c>
      <c r="D46" s="4" t="s">
        <v>177</v>
      </c>
      <c r="E46" s="4" t="s">
        <v>8</v>
      </c>
      <c r="F46" s="5" t="s">
        <v>178</v>
      </c>
      <c r="G46" s="5"/>
    </row>
    <row r="47" spans="1:7" ht="20.25" customHeight="1" x14ac:dyDescent="0.25">
      <c r="A47" s="3">
        <v>45</v>
      </c>
      <c r="B47" s="4" t="s">
        <v>179</v>
      </c>
      <c r="C47" s="4" t="s">
        <v>180</v>
      </c>
      <c r="D47" s="4" t="s">
        <v>181</v>
      </c>
      <c r="E47" s="4" t="s">
        <v>8</v>
      </c>
      <c r="F47" s="5" t="s">
        <v>182</v>
      </c>
      <c r="G47" s="5"/>
    </row>
    <row r="48" spans="1:7" ht="20.25" customHeight="1" x14ac:dyDescent="0.25">
      <c r="A48" s="3">
        <v>46</v>
      </c>
      <c r="B48" s="4" t="s">
        <v>183</v>
      </c>
      <c r="C48" s="4" t="s">
        <v>184</v>
      </c>
      <c r="D48" s="4" t="s">
        <v>185</v>
      </c>
      <c r="E48" s="4" t="s">
        <v>8</v>
      </c>
      <c r="F48" s="5" t="s">
        <v>186</v>
      </c>
      <c r="G48" s="5"/>
    </row>
    <row r="49" spans="1:7" ht="20.25" customHeight="1" x14ac:dyDescent="0.25">
      <c r="A49" s="3">
        <v>47</v>
      </c>
      <c r="B49" s="4" t="s">
        <v>187</v>
      </c>
      <c r="C49" s="4" t="s">
        <v>188</v>
      </c>
      <c r="D49" s="4" t="s">
        <v>189</v>
      </c>
      <c r="E49" s="4" t="s">
        <v>8</v>
      </c>
      <c r="F49" s="5" t="s">
        <v>190</v>
      </c>
      <c r="G49" s="5"/>
    </row>
    <row r="50" spans="1:7" ht="20.25" customHeight="1" x14ac:dyDescent="0.25">
      <c r="A50" s="3">
        <v>48</v>
      </c>
      <c r="B50" s="4" t="s">
        <v>191</v>
      </c>
      <c r="C50" s="4" t="s">
        <v>192</v>
      </c>
      <c r="D50" s="4" t="s">
        <v>193</v>
      </c>
      <c r="E50" s="4" t="s">
        <v>8</v>
      </c>
      <c r="F50" s="5" t="s">
        <v>194</v>
      </c>
      <c r="G50" s="5"/>
    </row>
    <row r="51" spans="1:7" ht="20.25" customHeight="1" x14ac:dyDescent="0.25">
      <c r="A51" s="3">
        <v>49</v>
      </c>
      <c r="B51" s="4" t="s">
        <v>195</v>
      </c>
      <c r="C51" s="4" t="s">
        <v>196</v>
      </c>
      <c r="D51" s="4" t="s">
        <v>197</v>
      </c>
      <c r="E51" s="4" t="s">
        <v>17</v>
      </c>
      <c r="F51" s="5" t="s">
        <v>198</v>
      </c>
      <c r="G51" s="5"/>
    </row>
    <row r="52" spans="1:7" ht="20.25" customHeight="1" x14ac:dyDescent="0.25">
      <c r="A52" s="3">
        <v>50</v>
      </c>
      <c r="B52" s="4" t="s">
        <v>199</v>
      </c>
      <c r="C52" s="4" t="s">
        <v>200</v>
      </c>
      <c r="D52" s="4" t="s">
        <v>201</v>
      </c>
      <c r="E52" s="4" t="s">
        <v>17</v>
      </c>
      <c r="F52" s="5" t="s">
        <v>202</v>
      </c>
      <c r="G52" s="5"/>
    </row>
    <row r="53" spans="1:7" ht="20.25" customHeight="1" x14ac:dyDescent="0.25">
      <c r="A53" s="3">
        <v>51</v>
      </c>
      <c r="B53" s="4" t="s">
        <v>203</v>
      </c>
      <c r="C53" s="4" t="s">
        <v>204</v>
      </c>
      <c r="D53" s="4" t="s">
        <v>205</v>
      </c>
      <c r="E53" s="4" t="s">
        <v>17</v>
      </c>
      <c r="F53" s="5" t="s">
        <v>206</v>
      </c>
      <c r="G53" s="5"/>
    </row>
    <row r="54" spans="1:7" ht="20.25" customHeight="1" x14ac:dyDescent="0.25">
      <c r="A54" s="3">
        <v>52</v>
      </c>
      <c r="B54" s="4" t="s">
        <v>207</v>
      </c>
      <c r="C54" s="4" t="s">
        <v>208</v>
      </c>
      <c r="D54" s="4" t="s">
        <v>209</v>
      </c>
      <c r="E54" s="4" t="s">
        <v>8</v>
      </c>
      <c r="F54" s="5" t="s">
        <v>210</v>
      </c>
      <c r="G54" s="5"/>
    </row>
    <row r="55" spans="1:7" ht="20.25" customHeight="1" x14ac:dyDescent="0.25">
      <c r="A55" s="3">
        <v>53</v>
      </c>
      <c r="B55" s="4" t="s">
        <v>211</v>
      </c>
      <c r="C55" s="4" t="s">
        <v>212</v>
      </c>
      <c r="D55" s="4" t="s">
        <v>213</v>
      </c>
      <c r="E55" s="4" t="s">
        <v>8</v>
      </c>
      <c r="F55" s="5" t="s">
        <v>214</v>
      </c>
      <c r="G55" s="5"/>
    </row>
    <row r="56" spans="1:7" ht="20.25" customHeight="1" x14ac:dyDescent="0.25">
      <c r="A56" s="3">
        <v>54</v>
      </c>
      <c r="B56" s="4" t="s">
        <v>215</v>
      </c>
      <c r="C56" s="4" t="s">
        <v>216</v>
      </c>
      <c r="D56" s="4" t="s">
        <v>217</v>
      </c>
      <c r="E56" s="4" t="s">
        <v>17</v>
      </c>
      <c r="F56" s="5" t="s">
        <v>218</v>
      </c>
      <c r="G56" s="5"/>
    </row>
    <row r="57" spans="1:7" ht="20.25" customHeight="1" x14ac:dyDescent="0.25">
      <c r="A57" s="3">
        <v>55</v>
      </c>
      <c r="B57" s="4" t="s">
        <v>219</v>
      </c>
      <c r="C57" s="4" t="s">
        <v>220</v>
      </c>
      <c r="D57" s="4" t="s">
        <v>221</v>
      </c>
      <c r="E57" s="4" t="s">
        <v>8</v>
      </c>
      <c r="F57" s="5" t="s">
        <v>222</v>
      </c>
      <c r="G57" s="5"/>
    </row>
    <row r="58" spans="1:7" ht="20.25" customHeight="1" x14ac:dyDescent="0.25">
      <c r="A58" s="3">
        <v>56</v>
      </c>
      <c r="B58" s="4" t="s">
        <v>223</v>
      </c>
      <c r="C58" s="4" t="s">
        <v>224</v>
      </c>
      <c r="D58" s="4" t="s">
        <v>225</v>
      </c>
      <c r="E58" s="4" t="s">
        <v>17</v>
      </c>
      <c r="F58" s="5" t="s">
        <v>226</v>
      </c>
      <c r="G58" s="5"/>
    </row>
    <row r="59" spans="1:7" ht="20.25" customHeight="1" x14ac:dyDescent="0.25">
      <c r="A59" s="3">
        <v>57</v>
      </c>
      <c r="B59" s="4" t="s">
        <v>227</v>
      </c>
      <c r="C59" s="4" t="s">
        <v>228</v>
      </c>
      <c r="D59" s="4" t="s">
        <v>229</v>
      </c>
      <c r="E59" s="4" t="s">
        <v>8</v>
      </c>
      <c r="F59" s="5" t="s">
        <v>230</v>
      </c>
      <c r="G59" s="5"/>
    </row>
    <row r="60" spans="1:7" ht="20.25" customHeight="1" x14ac:dyDescent="0.25">
      <c r="A60" s="3">
        <v>58</v>
      </c>
      <c r="B60" s="4" t="s">
        <v>231</v>
      </c>
      <c r="C60" s="4" t="s">
        <v>232</v>
      </c>
      <c r="D60" s="4" t="s">
        <v>233</v>
      </c>
      <c r="E60" s="4" t="s">
        <v>8</v>
      </c>
      <c r="F60" s="5" t="s">
        <v>234</v>
      </c>
      <c r="G60" s="5"/>
    </row>
    <row r="61" spans="1:7" ht="20.25" customHeight="1" x14ac:dyDescent="0.25">
      <c r="A61" s="3">
        <v>59</v>
      </c>
      <c r="B61" s="4" t="s">
        <v>235</v>
      </c>
      <c r="C61" s="4" t="s">
        <v>236</v>
      </c>
      <c r="D61" s="4" t="s">
        <v>237</v>
      </c>
      <c r="E61" s="4" t="s">
        <v>8</v>
      </c>
      <c r="F61" s="5" t="s">
        <v>238</v>
      </c>
      <c r="G61" s="5"/>
    </row>
    <row r="62" spans="1:7" ht="20.25" customHeight="1" x14ac:dyDescent="0.25">
      <c r="A62" s="3">
        <v>60</v>
      </c>
      <c r="B62" s="4" t="s">
        <v>239</v>
      </c>
      <c r="C62" s="4" t="s">
        <v>240</v>
      </c>
      <c r="D62" s="4" t="s">
        <v>241</v>
      </c>
      <c r="E62" s="4" t="s">
        <v>17</v>
      </c>
      <c r="F62" s="5" t="s">
        <v>242</v>
      </c>
      <c r="G62" s="5"/>
    </row>
    <row r="63" spans="1:7" ht="20.25" customHeight="1" x14ac:dyDescent="0.25">
      <c r="A63" s="3">
        <v>61</v>
      </c>
      <c r="B63" s="4" t="s">
        <v>243</v>
      </c>
      <c r="C63" s="4" t="s">
        <v>244</v>
      </c>
      <c r="D63" s="4" t="s">
        <v>245</v>
      </c>
      <c r="E63" s="4" t="s">
        <v>8</v>
      </c>
      <c r="F63" s="5" t="s">
        <v>246</v>
      </c>
      <c r="G63" s="5"/>
    </row>
    <row r="64" spans="1:7" ht="20.25" customHeight="1" x14ac:dyDescent="0.25">
      <c r="A64" s="3">
        <v>62</v>
      </c>
      <c r="B64" s="4" t="s">
        <v>247</v>
      </c>
      <c r="C64" s="4" t="s">
        <v>248</v>
      </c>
      <c r="D64" s="4" t="s">
        <v>249</v>
      </c>
      <c r="E64" s="4" t="s">
        <v>8</v>
      </c>
      <c r="F64" s="5" t="s">
        <v>250</v>
      </c>
      <c r="G64" s="5"/>
    </row>
    <row r="65" spans="1:7" ht="20.25" customHeight="1" x14ac:dyDescent="0.25">
      <c r="A65" s="3">
        <v>63</v>
      </c>
      <c r="B65" s="4" t="s">
        <v>251</v>
      </c>
      <c r="C65" s="4" t="s">
        <v>252</v>
      </c>
      <c r="D65" s="4" t="s">
        <v>253</v>
      </c>
      <c r="E65" s="4" t="s">
        <v>17</v>
      </c>
      <c r="F65" s="5" t="s">
        <v>254</v>
      </c>
      <c r="G65" s="5"/>
    </row>
    <row r="66" spans="1:7" ht="20.25" customHeight="1" x14ac:dyDescent="0.25">
      <c r="A66" s="3">
        <v>64</v>
      </c>
      <c r="B66" s="4" t="s">
        <v>255</v>
      </c>
      <c r="C66" s="4" t="s">
        <v>256</v>
      </c>
      <c r="D66" s="4" t="s">
        <v>257</v>
      </c>
      <c r="E66" s="4" t="s">
        <v>8</v>
      </c>
      <c r="F66" s="5" t="s">
        <v>258</v>
      </c>
      <c r="G66" s="5"/>
    </row>
    <row r="67" spans="1:7" ht="20.25" customHeight="1" x14ac:dyDescent="0.25">
      <c r="A67" s="3">
        <v>65</v>
      </c>
      <c r="B67" s="4" t="s">
        <v>259</v>
      </c>
      <c r="C67" s="4" t="s">
        <v>260</v>
      </c>
      <c r="D67" s="4" t="s">
        <v>261</v>
      </c>
      <c r="E67" s="4" t="s">
        <v>17</v>
      </c>
      <c r="F67" s="5" t="s">
        <v>262</v>
      </c>
      <c r="G67" s="5"/>
    </row>
    <row r="68" spans="1:7" ht="20.25" customHeight="1" x14ac:dyDescent="0.25">
      <c r="A68" s="3">
        <v>66</v>
      </c>
      <c r="B68" s="4" t="s">
        <v>263</v>
      </c>
      <c r="C68" s="4" t="s">
        <v>264</v>
      </c>
      <c r="D68" s="4" t="s">
        <v>265</v>
      </c>
      <c r="E68" s="4" t="s">
        <v>17</v>
      </c>
      <c r="F68" s="5" t="s">
        <v>266</v>
      </c>
      <c r="G68" s="5"/>
    </row>
    <row r="69" spans="1:7" ht="20.25" customHeight="1" x14ac:dyDescent="0.25">
      <c r="A69" s="3">
        <v>67</v>
      </c>
      <c r="B69" s="4" t="s">
        <v>267</v>
      </c>
      <c r="C69" s="4" t="s">
        <v>268</v>
      </c>
      <c r="D69" s="4" t="s">
        <v>269</v>
      </c>
      <c r="E69" s="4" t="s">
        <v>17</v>
      </c>
      <c r="F69" s="5" t="s">
        <v>270</v>
      </c>
      <c r="G69" s="5"/>
    </row>
    <row r="70" spans="1:7" ht="20.25" customHeight="1" x14ac:dyDescent="0.25">
      <c r="A70" s="3">
        <v>68</v>
      </c>
      <c r="B70" s="4" t="s">
        <v>271</v>
      </c>
      <c r="C70" s="4" t="s">
        <v>272</v>
      </c>
      <c r="D70" s="4" t="s">
        <v>273</v>
      </c>
      <c r="E70" s="4" t="s">
        <v>8</v>
      </c>
      <c r="F70" s="5" t="s">
        <v>274</v>
      </c>
      <c r="G70" s="5"/>
    </row>
    <row r="71" spans="1:7" ht="20.25" customHeight="1" x14ac:dyDescent="0.25">
      <c r="A71" s="3">
        <v>69</v>
      </c>
      <c r="B71" s="4" t="s">
        <v>275</v>
      </c>
      <c r="C71" s="4" t="s">
        <v>276</v>
      </c>
      <c r="D71" s="4" t="s">
        <v>277</v>
      </c>
      <c r="E71" s="4" t="s">
        <v>8</v>
      </c>
      <c r="F71" s="5" t="s">
        <v>278</v>
      </c>
      <c r="G71" s="5"/>
    </row>
    <row r="72" spans="1:7" ht="20.25" customHeight="1" x14ac:dyDescent="0.25">
      <c r="A72" s="3">
        <v>70</v>
      </c>
      <c r="B72" s="4" t="s">
        <v>279</v>
      </c>
      <c r="C72" s="4" t="s">
        <v>280</v>
      </c>
      <c r="D72" s="4" t="s">
        <v>281</v>
      </c>
      <c r="E72" s="4" t="s">
        <v>8</v>
      </c>
      <c r="F72" s="5" t="s">
        <v>282</v>
      </c>
      <c r="G72" s="5"/>
    </row>
    <row r="73" spans="1:7" ht="20.25" customHeight="1" x14ac:dyDescent="0.25">
      <c r="A73" s="3">
        <v>71</v>
      </c>
      <c r="B73" s="4" t="s">
        <v>283</v>
      </c>
      <c r="C73" s="4" t="s">
        <v>284</v>
      </c>
      <c r="D73" s="4" t="s">
        <v>285</v>
      </c>
      <c r="E73" s="4" t="s">
        <v>8</v>
      </c>
      <c r="F73" s="5" t="s">
        <v>286</v>
      </c>
      <c r="G73" s="5"/>
    </row>
    <row r="74" spans="1:7" ht="20.25" customHeight="1" x14ac:dyDescent="0.25">
      <c r="A74" s="3">
        <v>72</v>
      </c>
      <c r="B74" s="4" t="s">
        <v>287</v>
      </c>
      <c r="C74" s="4" t="s">
        <v>288</v>
      </c>
      <c r="D74" s="4" t="s">
        <v>289</v>
      </c>
      <c r="E74" s="4" t="s">
        <v>8</v>
      </c>
      <c r="F74" s="5" t="s">
        <v>290</v>
      </c>
      <c r="G74" s="5"/>
    </row>
    <row r="75" spans="1:7" ht="20.25" customHeight="1" x14ac:dyDescent="0.25">
      <c r="A75" s="3">
        <v>73</v>
      </c>
      <c r="B75" s="4" t="s">
        <v>291</v>
      </c>
      <c r="C75" s="4" t="s">
        <v>292</v>
      </c>
      <c r="D75" s="4" t="s">
        <v>293</v>
      </c>
      <c r="E75" s="4" t="s">
        <v>8</v>
      </c>
      <c r="F75" s="5" t="s">
        <v>294</v>
      </c>
      <c r="G75" s="5"/>
    </row>
    <row r="76" spans="1:7" ht="20.25" customHeight="1" x14ac:dyDescent="0.25">
      <c r="A76" s="3">
        <v>74</v>
      </c>
      <c r="B76" s="4" t="s">
        <v>295</v>
      </c>
      <c r="C76" s="4" t="s">
        <v>296</v>
      </c>
      <c r="D76" s="4" t="s">
        <v>297</v>
      </c>
      <c r="E76" s="4" t="s">
        <v>8</v>
      </c>
      <c r="F76" s="5" t="s">
        <v>298</v>
      </c>
      <c r="G76" s="5"/>
    </row>
    <row r="77" spans="1:7" ht="20.25" customHeight="1" x14ac:dyDescent="0.25">
      <c r="A77" s="3">
        <v>75</v>
      </c>
      <c r="B77" s="4" t="s">
        <v>299</v>
      </c>
      <c r="C77" s="4" t="s">
        <v>300</v>
      </c>
      <c r="D77" s="4" t="s">
        <v>301</v>
      </c>
      <c r="E77" s="4" t="s">
        <v>8</v>
      </c>
      <c r="F77" s="5" t="s">
        <v>302</v>
      </c>
      <c r="G77" s="5"/>
    </row>
    <row r="78" spans="1:7" ht="20.25" customHeight="1" x14ac:dyDescent="0.25">
      <c r="A78" s="3">
        <v>76</v>
      </c>
      <c r="B78" s="4" t="s">
        <v>303</v>
      </c>
      <c r="C78" s="4" t="s">
        <v>304</v>
      </c>
      <c r="D78" s="4" t="s">
        <v>305</v>
      </c>
      <c r="E78" s="4" t="s">
        <v>17</v>
      </c>
      <c r="F78" s="5" t="s">
        <v>306</v>
      </c>
      <c r="G78" s="5"/>
    </row>
    <row r="79" spans="1:7" ht="20.25" customHeight="1" x14ac:dyDescent="0.25">
      <c r="A79" s="3">
        <v>77</v>
      </c>
      <c r="B79" s="4" t="s">
        <v>307</v>
      </c>
      <c r="C79" s="4" t="s">
        <v>308</v>
      </c>
      <c r="D79" s="4" t="s">
        <v>309</v>
      </c>
      <c r="E79" s="4" t="s">
        <v>8</v>
      </c>
      <c r="F79" s="5" t="s">
        <v>310</v>
      </c>
      <c r="G79" s="5"/>
    </row>
    <row r="80" spans="1:7" ht="20.25" customHeight="1" x14ac:dyDescent="0.25">
      <c r="A80" s="3">
        <v>78</v>
      </c>
      <c r="B80" s="4" t="s">
        <v>311</v>
      </c>
      <c r="C80" s="4" t="s">
        <v>312</v>
      </c>
      <c r="D80" s="4" t="s">
        <v>313</v>
      </c>
      <c r="E80" s="4" t="s">
        <v>8</v>
      </c>
      <c r="F80" s="5" t="s">
        <v>314</v>
      </c>
      <c r="G80" s="5"/>
    </row>
    <row r="81" spans="1:7" ht="20.25" customHeight="1" x14ac:dyDescent="0.25">
      <c r="A81" s="3">
        <v>79</v>
      </c>
      <c r="B81" s="4" t="s">
        <v>315</v>
      </c>
      <c r="C81" s="4" t="s">
        <v>316</v>
      </c>
      <c r="D81" s="4" t="s">
        <v>317</v>
      </c>
      <c r="E81" s="4" t="s">
        <v>8</v>
      </c>
      <c r="F81" s="5" t="s">
        <v>318</v>
      </c>
      <c r="G81" s="5"/>
    </row>
    <row r="82" spans="1:7" ht="20.25" customHeight="1" x14ac:dyDescent="0.25">
      <c r="A82" s="3">
        <v>80</v>
      </c>
      <c r="B82" s="4" t="s">
        <v>319</v>
      </c>
      <c r="C82" s="4" t="s">
        <v>320</v>
      </c>
      <c r="D82" s="4" t="s">
        <v>321</v>
      </c>
      <c r="E82" s="4" t="s">
        <v>17</v>
      </c>
      <c r="F82" s="5" t="s">
        <v>322</v>
      </c>
      <c r="G82" s="5"/>
    </row>
    <row r="83" spans="1:7" ht="20.25" customHeight="1" x14ac:dyDescent="0.25">
      <c r="A83" s="3">
        <v>81</v>
      </c>
      <c r="B83" s="4" t="s">
        <v>323</v>
      </c>
      <c r="C83" s="4" t="s">
        <v>324</v>
      </c>
      <c r="D83" s="4" t="s">
        <v>325</v>
      </c>
      <c r="E83" s="4" t="s">
        <v>17</v>
      </c>
      <c r="F83" s="5" t="s">
        <v>326</v>
      </c>
      <c r="G83" s="5"/>
    </row>
    <row r="84" spans="1:7" ht="20.25" customHeight="1" x14ac:dyDescent="0.25">
      <c r="A84" s="3">
        <v>82</v>
      </c>
      <c r="B84" s="4" t="s">
        <v>327</v>
      </c>
      <c r="C84" s="4" t="s">
        <v>328</v>
      </c>
      <c r="D84" s="4" t="s">
        <v>329</v>
      </c>
      <c r="E84" s="4" t="s">
        <v>8</v>
      </c>
      <c r="F84" s="5" t="s">
        <v>330</v>
      </c>
      <c r="G84" s="5"/>
    </row>
    <row r="85" spans="1:7" ht="20.25" customHeight="1" x14ac:dyDescent="0.25">
      <c r="A85" s="3">
        <v>83</v>
      </c>
      <c r="B85" s="4" t="s">
        <v>331</v>
      </c>
      <c r="C85" s="4" t="s">
        <v>332</v>
      </c>
      <c r="D85" s="4" t="s">
        <v>333</v>
      </c>
      <c r="E85" s="4" t="s">
        <v>8</v>
      </c>
      <c r="F85" s="5" t="s">
        <v>334</v>
      </c>
      <c r="G85" s="5"/>
    </row>
    <row r="86" spans="1:7" ht="20.25" customHeight="1" x14ac:dyDescent="0.25">
      <c r="A86" s="3">
        <v>84</v>
      </c>
      <c r="B86" s="4" t="s">
        <v>335</v>
      </c>
      <c r="C86" s="4" t="s">
        <v>336</v>
      </c>
      <c r="D86" s="4" t="s">
        <v>337</v>
      </c>
      <c r="E86" s="4" t="s">
        <v>8</v>
      </c>
      <c r="F86" s="5" t="s">
        <v>338</v>
      </c>
      <c r="G86" s="5"/>
    </row>
    <row r="87" spans="1:7" ht="20.25" customHeight="1" x14ac:dyDescent="0.25">
      <c r="A87" s="3">
        <v>85</v>
      </c>
      <c r="B87" s="4" t="s">
        <v>339</v>
      </c>
      <c r="C87" s="4" t="s">
        <v>340</v>
      </c>
      <c r="D87" s="4" t="s">
        <v>341</v>
      </c>
      <c r="E87" s="4" t="s">
        <v>17</v>
      </c>
      <c r="F87" s="5" t="s">
        <v>342</v>
      </c>
      <c r="G87" s="5"/>
    </row>
    <row r="88" spans="1:7" ht="20.25" customHeight="1" x14ac:dyDescent="0.25">
      <c r="A88" s="3">
        <v>86</v>
      </c>
      <c r="B88" s="4" t="s">
        <v>343</v>
      </c>
      <c r="C88" s="4" t="s">
        <v>344</v>
      </c>
      <c r="D88" s="4" t="s">
        <v>345</v>
      </c>
      <c r="E88" s="4" t="s">
        <v>17</v>
      </c>
      <c r="F88" s="5" t="s">
        <v>346</v>
      </c>
      <c r="G88" s="5"/>
    </row>
    <row r="89" spans="1:7" ht="20.25" customHeight="1" x14ac:dyDescent="0.25">
      <c r="A89" s="3">
        <v>87</v>
      </c>
      <c r="B89" s="4" t="s">
        <v>347</v>
      </c>
      <c r="C89" s="4" t="s">
        <v>348</v>
      </c>
      <c r="D89" s="4" t="s">
        <v>349</v>
      </c>
      <c r="E89" s="4" t="s">
        <v>17</v>
      </c>
      <c r="F89" s="5" t="s">
        <v>350</v>
      </c>
      <c r="G89" s="5"/>
    </row>
    <row r="90" spans="1:7" ht="20.25" customHeight="1" x14ac:dyDescent="0.25">
      <c r="A90" s="3">
        <v>88</v>
      </c>
      <c r="B90" s="4" t="s">
        <v>351</v>
      </c>
      <c r="C90" s="4" t="s">
        <v>352</v>
      </c>
      <c r="D90" s="4" t="s">
        <v>353</v>
      </c>
      <c r="E90" s="4" t="s">
        <v>8</v>
      </c>
      <c r="F90" s="5" t="s">
        <v>354</v>
      </c>
      <c r="G90" s="5"/>
    </row>
    <row r="91" spans="1:7" ht="20.25" customHeight="1" x14ac:dyDescent="0.25">
      <c r="A91" s="3">
        <v>89</v>
      </c>
      <c r="B91" s="4" t="s">
        <v>355</v>
      </c>
      <c r="C91" s="4" t="s">
        <v>356</v>
      </c>
      <c r="D91" s="4" t="s">
        <v>357</v>
      </c>
      <c r="E91" s="4" t="s">
        <v>17</v>
      </c>
      <c r="F91" s="5" t="s">
        <v>358</v>
      </c>
      <c r="G91" s="5"/>
    </row>
    <row r="92" spans="1:7" ht="20.25" customHeight="1" x14ac:dyDescent="0.25">
      <c r="A92" s="3">
        <v>90</v>
      </c>
      <c r="B92" s="4" t="s">
        <v>359</v>
      </c>
      <c r="C92" s="4" t="s">
        <v>360</v>
      </c>
      <c r="D92" s="4" t="s">
        <v>361</v>
      </c>
      <c r="E92" s="4" t="s">
        <v>8</v>
      </c>
      <c r="F92" s="5" t="s">
        <v>362</v>
      </c>
      <c r="G92" s="5"/>
    </row>
    <row r="93" spans="1:7" ht="20.25" customHeight="1" x14ac:dyDescent="0.25">
      <c r="A93" s="3">
        <v>91</v>
      </c>
      <c r="B93" s="4" t="s">
        <v>363</v>
      </c>
      <c r="C93" s="4" t="s">
        <v>364</v>
      </c>
      <c r="D93" s="4" t="s">
        <v>365</v>
      </c>
      <c r="E93" s="4" t="s">
        <v>8</v>
      </c>
      <c r="F93" s="5" t="s">
        <v>366</v>
      </c>
      <c r="G93" s="5"/>
    </row>
    <row r="94" spans="1:7" ht="20.25" customHeight="1" x14ac:dyDescent="0.25">
      <c r="A94" s="3">
        <v>92</v>
      </c>
      <c r="B94" s="4" t="s">
        <v>367</v>
      </c>
      <c r="C94" s="4" t="s">
        <v>368</v>
      </c>
      <c r="D94" s="4" t="s">
        <v>369</v>
      </c>
      <c r="E94" s="4" t="s">
        <v>17</v>
      </c>
      <c r="F94" s="5" t="s">
        <v>370</v>
      </c>
      <c r="G94" s="5"/>
    </row>
    <row r="95" spans="1:7" ht="20.25" customHeight="1" x14ac:dyDescent="0.25">
      <c r="A95" s="3">
        <v>93</v>
      </c>
      <c r="B95" s="4" t="s">
        <v>371</v>
      </c>
      <c r="C95" s="4" t="s">
        <v>372</v>
      </c>
      <c r="D95" s="4" t="s">
        <v>373</v>
      </c>
      <c r="E95" s="4" t="s">
        <v>17</v>
      </c>
      <c r="F95" s="5" t="s">
        <v>374</v>
      </c>
      <c r="G95" s="5"/>
    </row>
    <row r="96" spans="1:7" ht="20.25" customHeight="1" x14ac:dyDescent="0.25">
      <c r="A96" s="3">
        <v>94</v>
      </c>
      <c r="B96" s="4" t="s">
        <v>375</v>
      </c>
      <c r="C96" s="4" t="s">
        <v>376</v>
      </c>
      <c r="D96" s="4" t="s">
        <v>377</v>
      </c>
      <c r="E96" s="4" t="s">
        <v>17</v>
      </c>
      <c r="F96" s="5" t="s">
        <v>378</v>
      </c>
      <c r="G96" s="5"/>
    </row>
    <row r="97" spans="1:7" ht="20.25" customHeight="1" x14ac:dyDescent="0.25">
      <c r="A97" s="3">
        <v>95</v>
      </c>
      <c r="B97" s="4" t="s">
        <v>379</v>
      </c>
      <c r="C97" s="4" t="s">
        <v>380</v>
      </c>
      <c r="D97" s="4" t="s">
        <v>381</v>
      </c>
      <c r="E97" s="4" t="s">
        <v>8</v>
      </c>
      <c r="F97" s="5" t="s">
        <v>382</v>
      </c>
      <c r="G97" s="5"/>
    </row>
    <row r="98" spans="1:7" ht="20.25" customHeight="1" x14ac:dyDescent="0.25">
      <c r="A98" s="3">
        <v>96</v>
      </c>
      <c r="B98" s="4" t="s">
        <v>383</v>
      </c>
      <c r="C98" s="4" t="s">
        <v>384</v>
      </c>
      <c r="D98" s="4" t="s">
        <v>385</v>
      </c>
      <c r="E98" s="4" t="s">
        <v>17</v>
      </c>
      <c r="F98" s="5" t="s">
        <v>386</v>
      </c>
      <c r="G98" s="5"/>
    </row>
    <row r="99" spans="1:7" ht="20.25" customHeight="1" x14ac:dyDescent="0.25">
      <c r="A99" s="3">
        <v>97</v>
      </c>
      <c r="B99" s="4" t="s">
        <v>387</v>
      </c>
      <c r="C99" s="4" t="s">
        <v>388</v>
      </c>
      <c r="D99" s="4" t="s">
        <v>389</v>
      </c>
      <c r="E99" s="4" t="s">
        <v>17</v>
      </c>
      <c r="F99" s="5" t="s">
        <v>390</v>
      </c>
      <c r="G99" s="5"/>
    </row>
    <row r="100" spans="1:7" ht="20.25" customHeight="1" x14ac:dyDescent="0.25">
      <c r="A100" s="3">
        <v>98</v>
      </c>
      <c r="B100" s="4" t="s">
        <v>391</v>
      </c>
      <c r="C100" s="4" t="s">
        <v>392</v>
      </c>
      <c r="D100" s="4" t="s">
        <v>393</v>
      </c>
      <c r="E100" s="4" t="s">
        <v>17</v>
      </c>
      <c r="F100" s="5" t="s">
        <v>394</v>
      </c>
      <c r="G100" s="5"/>
    </row>
    <row r="101" spans="1:7" ht="20.25" customHeight="1" x14ac:dyDescent="0.25">
      <c r="A101" s="3">
        <v>99</v>
      </c>
      <c r="B101" s="4" t="s">
        <v>395</v>
      </c>
      <c r="C101" s="4" t="s">
        <v>396</v>
      </c>
      <c r="D101" s="4" t="s">
        <v>397</v>
      </c>
      <c r="E101" s="4" t="s">
        <v>8</v>
      </c>
      <c r="F101" s="5" t="s">
        <v>398</v>
      </c>
      <c r="G101" s="5"/>
    </row>
    <row r="102" spans="1:7" ht="20.25" customHeight="1" x14ac:dyDescent="0.25">
      <c r="A102" s="3">
        <v>100</v>
      </c>
      <c r="B102" s="4" t="s">
        <v>399</v>
      </c>
      <c r="C102" s="4" t="s">
        <v>400</v>
      </c>
      <c r="D102" s="4" t="s">
        <v>401</v>
      </c>
      <c r="E102" s="4" t="s">
        <v>17</v>
      </c>
      <c r="F102" s="5" t="s">
        <v>402</v>
      </c>
      <c r="G102" s="5"/>
    </row>
    <row r="103" spans="1:7" ht="20.25" customHeight="1" x14ac:dyDescent="0.25">
      <c r="A103" s="3">
        <v>101</v>
      </c>
      <c r="B103" s="4" t="s">
        <v>403</v>
      </c>
      <c r="C103" s="4" t="s">
        <v>404</v>
      </c>
      <c r="D103" s="4" t="s">
        <v>405</v>
      </c>
      <c r="E103" s="4" t="s">
        <v>8</v>
      </c>
      <c r="F103" s="5" t="s">
        <v>406</v>
      </c>
      <c r="G103" s="5"/>
    </row>
    <row r="104" spans="1:7" ht="20.25" customHeight="1" x14ac:dyDescent="0.25">
      <c r="A104" s="3">
        <v>102</v>
      </c>
      <c r="B104" s="4" t="s">
        <v>407</v>
      </c>
      <c r="C104" s="4" t="s">
        <v>408</v>
      </c>
      <c r="D104" s="4" t="s">
        <v>409</v>
      </c>
      <c r="E104" s="4" t="s">
        <v>17</v>
      </c>
      <c r="F104" s="5" t="s">
        <v>410</v>
      </c>
      <c r="G104" s="5"/>
    </row>
    <row r="105" spans="1:7" ht="20.25" customHeight="1" x14ac:dyDescent="0.25">
      <c r="A105" s="3">
        <v>103</v>
      </c>
      <c r="B105" s="4" t="s">
        <v>411</v>
      </c>
      <c r="C105" s="4" t="s">
        <v>412</v>
      </c>
      <c r="D105" s="4" t="s">
        <v>413</v>
      </c>
      <c r="E105" s="4" t="s">
        <v>17</v>
      </c>
      <c r="F105" s="5" t="s">
        <v>414</v>
      </c>
      <c r="G105" s="5"/>
    </row>
    <row r="106" spans="1:7" ht="20.25" customHeight="1" x14ac:dyDescent="0.25">
      <c r="A106" s="3">
        <v>104</v>
      </c>
      <c r="B106" s="4" t="s">
        <v>415</v>
      </c>
      <c r="C106" s="4" t="s">
        <v>416</v>
      </c>
      <c r="D106" s="4" t="s">
        <v>417</v>
      </c>
      <c r="E106" s="4" t="s">
        <v>17</v>
      </c>
      <c r="F106" s="5" t="s">
        <v>418</v>
      </c>
      <c r="G106" s="5"/>
    </row>
    <row r="107" spans="1:7" ht="20.25" customHeight="1" x14ac:dyDescent="0.25">
      <c r="A107" s="3">
        <v>105</v>
      </c>
      <c r="B107" s="4" t="s">
        <v>419</v>
      </c>
      <c r="C107" s="4" t="s">
        <v>420</v>
      </c>
      <c r="D107" s="4" t="s">
        <v>421</v>
      </c>
      <c r="E107" s="4" t="s">
        <v>17</v>
      </c>
      <c r="F107" s="5" t="s">
        <v>422</v>
      </c>
      <c r="G107" s="5"/>
    </row>
    <row r="108" spans="1:7" ht="20.25" customHeight="1" x14ac:dyDescent="0.25">
      <c r="A108" s="3">
        <v>106</v>
      </c>
      <c r="B108" s="4" t="s">
        <v>423</v>
      </c>
      <c r="C108" s="4" t="s">
        <v>424</v>
      </c>
      <c r="D108" s="4" t="s">
        <v>425</v>
      </c>
      <c r="E108" s="4" t="s">
        <v>8</v>
      </c>
      <c r="F108" s="5" t="s">
        <v>398</v>
      </c>
      <c r="G108" s="5"/>
    </row>
    <row r="109" spans="1:7" ht="20.25" customHeight="1" x14ac:dyDescent="0.25">
      <c r="A109" s="3">
        <v>107</v>
      </c>
      <c r="B109" s="4" t="s">
        <v>426</v>
      </c>
      <c r="C109" s="4" t="s">
        <v>427</v>
      </c>
      <c r="D109" s="4" t="s">
        <v>428</v>
      </c>
      <c r="E109" s="4" t="s">
        <v>8</v>
      </c>
      <c r="F109" s="5" t="s">
        <v>429</v>
      </c>
      <c r="G109" s="5"/>
    </row>
    <row r="110" spans="1:7" ht="20.25" customHeight="1" x14ac:dyDescent="0.25">
      <c r="A110" s="3">
        <v>108</v>
      </c>
      <c r="B110" s="4" t="s">
        <v>430</v>
      </c>
      <c r="C110" s="4" t="s">
        <v>431</v>
      </c>
      <c r="D110" s="4" t="s">
        <v>432</v>
      </c>
      <c r="E110" s="4" t="s">
        <v>8</v>
      </c>
      <c r="F110" s="5" t="s">
        <v>433</v>
      </c>
      <c r="G110" s="5"/>
    </row>
    <row r="111" spans="1:7" ht="20.25" customHeight="1" x14ac:dyDescent="0.25">
      <c r="A111" s="3">
        <v>109</v>
      </c>
      <c r="B111" s="4" t="s">
        <v>434</v>
      </c>
      <c r="C111" s="4" t="s">
        <v>435</v>
      </c>
      <c r="D111" s="4" t="s">
        <v>436</v>
      </c>
      <c r="E111" s="4" t="s">
        <v>17</v>
      </c>
      <c r="F111" s="5" t="s">
        <v>437</v>
      </c>
      <c r="G111" s="5"/>
    </row>
    <row r="112" spans="1:7" ht="20.25" customHeight="1" x14ac:dyDescent="0.25">
      <c r="A112" s="3">
        <v>110</v>
      </c>
      <c r="B112" s="4" t="s">
        <v>438</v>
      </c>
      <c r="C112" s="4" t="s">
        <v>439</v>
      </c>
      <c r="D112" s="4" t="s">
        <v>440</v>
      </c>
      <c r="E112" s="4" t="s">
        <v>17</v>
      </c>
      <c r="F112" s="5" t="s">
        <v>441</v>
      </c>
      <c r="G112" s="5"/>
    </row>
    <row r="113" spans="1:7" ht="20.25" customHeight="1" x14ac:dyDescent="0.25">
      <c r="A113" s="3">
        <v>111</v>
      </c>
      <c r="B113" s="4" t="s">
        <v>442</v>
      </c>
      <c r="C113" s="4" t="s">
        <v>443</v>
      </c>
      <c r="D113" s="4" t="s">
        <v>444</v>
      </c>
      <c r="E113" s="4" t="s">
        <v>8</v>
      </c>
      <c r="F113" s="5" t="s">
        <v>445</v>
      </c>
      <c r="G113" s="5"/>
    </row>
    <row r="114" spans="1:7" ht="20.25" customHeight="1" x14ac:dyDescent="0.25">
      <c r="A114" s="3">
        <v>112</v>
      </c>
      <c r="B114" s="4" t="s">
        <v>446</v>
      </c>
      <c r="C114" s="4" t="s">
        <v>447</v>
      </c>
      <c r="D114" s="4" t="s">
        <v>448</v>
      </c>
      <c r="E114" s="4" t="s">
        <v>8</v>
      </c>
      <c r="F114" s="5" t="s">
        <v>449</v>
      </c>
      <c r="G114" s="5"/>
    </row>
    <row r="115" spans="1:7" ht="20.25" customHeight="1" x14ac:dyDescent="0.25">
      <c r="A115" s="3">
        <v>113</v>
      </c>
      <c r="B115" s="4" t="s">
        <v>450</v>
      </c>
      <c r="C115" s="4" t="s">
        <v>451</v>
      </c>
      <c r="D115" s="4" t="s">
        <v>452</v>
      </c>
      <c r="E115" s="4" t="s">
        <v>8</v>
      </c>
      <c r="F115" s="5" t="s">
        <v>453</v>
      </c>
      <c r="G115" s="5"/>
    </row>
    <row r="116" spans="1:7" ht="20.25" customHeight="1" x14ac:dyDescent="0.25">
      <c r="A116" s="3">
        <v>114</v>
      </c>
      <c r="B116" s="4" t="s">
        <v>454</v>
      </c>
      <c r="C116" s="4" t="s">
        <v>455</v>
      </c>
      <c r="D116" s="4" t="s">
        <v>456</v>
      </c>
      <c r="E116" s="4" t="s">
        <v>8</v>
      </c>
      <c r="F116" s="5" t="s">
        <v>457</v>
      </c>
      <c r="G116" s="5"/>
    </row>
    <row r="117" spans="1:7" ht="20.25" customHeight="1" x14ac:dyDescent="0.25">
      <c r="A117" s="3">
        <v>115</v>
      </c>
      <c r="B117" s="4" t="s">
        <v>458</v>
      </c>
      <c r="C117" s="4" t="s">
        <v>459</v>
      </c>
      <c r="D117" s="4" t="s">
        <v>460</v>
      </c>
      <c r="E117" s="4" t="s">
        <v>8</v>
      </c>
      <c r="F117" s="5" t="s">
        <v>461</v>
      </c>
      <c r="G117" s="5"/>
    </row>
    <row r="118" spans="1:7" ht="20.25" customHeight="1" x14ac:dyDescent="0.25">
      <c r="A118" s="3">
        <v>116</v>
      </c>
      <c r="B118" s="4" t="s">
        <v>462</v>
      </c>
      <c r="C118" s="4" t="s">
        <v>463</v>
      </c>
      <c r="D118" s="4" t="s">
        <v>464</v>
      </c>
      <c r="E118" s="4" t="s">
        <v>8</v>
      </c>
      <c r="F118" s="5" t="s">
        <v>465</v>
      </c>
      <c r="G118" s="5"/>
    </row>
    <row r="119" spans="1:7" ht="20.25" customHeight="1" x14ac:dyDescent="0.25">
      <c r="A119" s="3">
        <v>117</v>
      </c>
      <c r="B119" s="4" t="s">
        <v>466</v>
      </c>
      <c r="C119" s="4" t="s">
        <v>467</v>
      </c>
      <c r="D119" s="4" t="s">
        <v>468</v>
      </c>
      <c r="E119" s="4" t="s">
        <v>17</v>
      </c>
      <c r="F119" s="5" t="s">
        <v>469</v>
      </c>
      <c r="G119" s="5"/>
    </row>
    <row r="120" spans="1:7" ht="20.25" customHeight="1" x14ac:dyDescent="0.25">
      <c r="A120" s="3">
        <v>118</v>
      </c>
      <c r="B120" s="4" t="s">
        <v>470</v>
      </c>
      <c r="C120" s="4" t="s">
        <v>471</v>
      </c>
      <c r="D120" s="4" t="s">
        <v>472</v>
      </c>
      <c r="E120" s="4" t="s">
        <v>17</v>
      </c>
      <c r="F120" s="5" t="s">
        <v>473</v>
      </c>
      <c r="G120" s="5"/>
    </row>
    <row r="121" spans="1:7" ht="20.25" customHeight="1" x14ac:dyDescent="0.25">
      <c r="A121" s="3">
        <v>119</v>
      </c>
      <c r="B121" s="4" t="s">
        <v>474</v>
      </c>
      <c r="C121" s="4" t="s">
        <v>475</v>
      </c>
      <c r="D121" s="4" t="s">
        <v>476</v>
      </c>
      <c r="E121" s="4" t="s">
        <v>17</v>
      </c>
      <c r="F121" s="5" t="s">
        <v>477</v>
      </c>
      <c r="G121" s="5"/>
    </row>
    <row r="122" spans="1:7" ht="20.25" customHeight="1" x14ac:dyDescent="0.25">
      <c r="A122" s="3">
        <v>120</v>
      </c>
      <c r="B122" s="4" t="s">
        <v>478</v>
      </c>
      <c r="C122" s="4" t="s">
        <v>479</v>
      </c>
      <c r="D122" s="4" t="s">
        <v>480</v>
      </c>
      <c r="E122" s="4" t="s">
        <v>17</v>
      </c>
      <c r="F122" s="5" t="s">
        <v>481</v>
      </c>
      <c r="G122" s="5"/>
    </row>
    <row r="123" spans="1:7" ht="20.25" customHeight="1" x14ac:dyDescent="0.25">
      <c r="A123" s="3">
        <v>121</v>
      </c>
      <c r="B123" s="4" t="s">
        <v>482</v>
      </c>
      <c r="C123" s="4" t="s">
        <v>483</v>
      </c>
      <c r="D123" s="4" t="s">
        <v>484</v>
      </c>
      <c r="E123" s="4" t="s">
        <v>8</v>
      </c>
      <c r="F123" s="5" t="s">
        <v>485</v>
      </c>
      <c r="G123" s="5"/>
    </row>
    <row r="124" spans="1:7" ht="20.25" customHeight="1" x14ac:dyDescent="0.25">
      <c r="A124" s="3">
        <v>122</v>
      </c>
      <c r="B124" s="4" t="s">
        <v>486</v>
      </c>
      <c r="C124" s="4" t="s">
        <v>487</v>
      </c>
      <c r="D124" s="4" t="s">
        <v>488</v>
      </c>
      <c r="E124" s="4" t="s">
        <v>8</v>
      </c>
      <c r="F124" s="5" t="s">
        <v>489</v>
      </c>
      <c r="G124" s="5"/>
    </row>
    <row r="125" spans="1:7" ht="20.25" customHeight="1" x14ac:dyDescent="0.25">
      <c r="A125" s="3">
        <v>123</v>
      </c>
      <c r="B125" s="4" t="s">
        <v>490</v>
      </c>
      <c r="C125" s="4" t="s">
        <v>491</v>
      </c>
      <c r="D125" s="4" t="s">
        <v>492</v>
      </c>
      <c r="E125" s="4" t="s">
        <v>8</v>
      </c>
      <c r="F125" s="5" t="s">
        <v>493</v>
      </c>
      <c r="G125" s="5"/>
    </row>
    <row r="126" spans="1:7" ht="20.25" customHeight="1" x14ac:dyDescent="0.25">
      <c r="A126" s="3">
        <v>124</v>
      </c>
      <c r="B126" s="4" t="s">
        <v>494</v>
      </c>
      <c r="C126" s="4" t="s">
        <v>495</v>
      </c>
      <c r="D126" s="4" t="s">
        <v>496</v>
      </c>
      <c r="E126" s="4" t="s">
        <v>17</v>
      </c>
      <c r="F126" s="5" t="s">
        <v>497</v>
      </c>
      <c r="G126" s="5"/>
    </row>
    <row r="127" spans="1:7" ht="20.25" customHeight="1" x14ac:dyDescent="0.25">
      <c r="A127" s="3">
        <v>125</v>
      </c>
      <c r="B127" s="4" t="s">
        <v>498</v>
      </c>
      <c r="C127" s="4" t="s">
        <v>499</v>
      </c>
      <c r="D127" s="4" t="s">
        <v>500</v>
      </c>
      <c r="E127" s="4" t="s">
        <v>17</v>
      </c>
      <c r="F127" s="5" t="s">
        <v>493</v>
      </c>
      <c r="G127" s="5"/>
    </row>
    <row r="128" spans="1:7" ht="20.25" customHeight="1" x14ac:dyDescent="0.25">
      <c r="A128" s="3">
        <v>126</v>
      </c>
      <c r="B128" s="4" t="s">
        <v>501</v>
      </c>
      <c r="C128" s="4" t="s">
        <v>502</v>
      </c>
      <c r="D128" s="4" t="s">
        <v>503</v>
      </c>
      <c r="E128" s="4" t="s">
        <v>8</v>
      </c>
      <c r="F128" s="5" t="s">
        <v>504</v>
      </c>
      <c r="G128" s="5"/>
    </row>
    <row r="129" spans="1:7" ht="20.25" customHeight="1" x14ac:dyDescent="0.25">
      <c r="A129" s="3">
        <v>127</v>
      </c>
      <c r="B129" s="4" t="s">
        <v>243</v>
      </c>
      <c r="C129" s="4" t="s">
        <v>505</v>
      </c>
      <c r="D129" s="4" t="s">
        <v>506</v>
      </c>
      <c r="E129" s="4" t="s">
        <v>8</v>
      </c>
      <c r="F129" s="5" t="s">
        <v>507</v>
      </c>
      <c r="G129" s="5"/>
    </row>
    <row r="130" spans="1:7" ht="20.25" customHeight="1" x14ac:dyDescent="0.25">
      <c r="A130" s="3">
        <v>128</v>
      </c>
      <c r="B130" s="4" t="s">
        <v>508</v>
      </c>
      <c r="C130" s="4" t="s">
        <v>509</v>
      </c>
      <c r="D130" s="4" t="s">
        <v>510</v>
      </c>
      <c r="E130" s="4" t="s">
        <v>17</v>
      </c>
      <c r="F130" s="5" t="s">
        <v>511</v>
      </c>
      <c r="G130" s="5"/>
    </row>
    <row r="131" spans="1:7" ht="20.25" customHeight="1" x14ac:dyDescent="0.25">
      <c r="A131" s="3">
        <v>129</v>
      </c>
      <c r="B131" s="4" t="s">
        <v>512</v>
      </c>
      <c r="C131" s="4" t="s">
        <v>513</v>
      </c>
      <c r="D131" s="4" t="s">
        <v>514</v>
      </c>
      <c r="E131" s="4" t="s">
        <v>8</v>
      </c>
      <c r="F131" s="5" t="s">
        <v>515</v>
      </c>
      <c r="G131" s="5"/>
    </row>
    <row r="132" spans="1:7" ht="20.25" customHeight="1" x14ac:dyDescent="0.25">
      <c r="A132" s="3">
        <v>130</v>
      </c>
      <c r="B132" s="4" t="s">
        <v>255</v>
      </c>
      <c r="C132" s="4" t="s">
        <v>516</v>
      </c>
      <c r="D132" s="4" t="s">
        <v>517</v>
      </c>
      <c r="E132" s="4" t="s">
        <v>17</v>
      </c>
      <c r="F132" s="5" t="s">
        <v>518</v>
      </c>
      <c r="G132" s="5"/>
    </row>
    <row r="133" spans="1:7" ht="20.25" customHeight="1" x14ac:dyDescent="0.25">
      <c r="A133" s="3">
        <v>131</v>
      </c>
      <c r="B133" s="4" t="s">
        <v>519</v>
      </c>
      <c r="C133" s="4" t="s">
        <v>520</v>
      </c>
      <c r="D133" s="4" t="s">
        <v>521</v>
      </c>
      <c r="E133" s="4" t="s">
        <v>8</v>
      </c>
      <c r="F133" s="5" t="s">
        <v>522</v>
      </c>
      <c r="G133" s="5"/>
    </row>
    <row r="134" spans="1:7" ht="20.25" customHeight="1" x14ac:dyDescent="0.25">
      <c r="A134" s="3">
        <v>132</v>
      </c>
      <c r="B134" s="4" t="s">
        <v>523</v>
      </c>
      <c r="C134" s="4" t="s">
        <v>524</v>
      </c>
      <c r="D134" s="4" t="s">
        <v>525</v>
      </c>
      <c r="E134" s="4" t="s">
        <v>8</v>
      </c>
      <c r="F134" s="5" t="s">
        <v>526</v>
      </c>
      <c r="G134" s="5"/>
    </row>
    <row r="135" spans="1:7" ht="20.25" customHeight="1" x14ac:dyDescent="0.25">
      <c r="A135" s="3">
        <v>133</v>
      </c>
      <c r="B135" s="4" t="s">
        <v>527</v>
      </c>
      <c r="C135" s="4" t="s">
        <v>528</v>
      </c>
      <c r="D135" s="4" t="s">
        <v>529</v>
      </c>
      <c r="E135" s="4" t="s">
        <v>17</v>
      </c>
      <c r="F135" s="5" t="s">
        <v>493</v>
      </c>
      <c r="G135" s="5"/>
    </row>
    <row r="136" spans="1:7" ht="20.25" customHeight="1" x14ac:dyDescent="0.25">
      <c r="A136" s="3">
        <v>134</v>
      </c>
      <c r="B136" s="4" t="s">
        <v>530</v>
      </c>
      <c r="C136" s="4" t="s">
        <v>531</v>
      </c>
      <c r="D136" s="4" t="s">
        <v>532</v>
      </c>
      <c r="E136" s="4" t="s">
        <v>8</v>
      </c>
      <c r="F136" s="5" t="s">
        <v>533</v>
      </c>
      <c r="G136" s="5"/>
    </row>
    <row r="137" spans="1:7" ht="20.25" customHeight="1" x14ac:dyDescent="0.25">
      <c r="A137" s="3">
        <v>135</v>
      </c>
      <c r="B137" s="4" t="s">
        <v>534</v>
      </c>
      <c r="C137" s="4" t="s">
        <v>535</v>
      </c>
      <c r="D137" s="4" t="s">
        <v>536</v>
      </c>
      <c r="E137" s="4" t="s">
        <v>8</v>
      </c>
      <c r="F137" s="5" t="s">
        <v>537</v>
      </c>
      <c r="G137" s="5"/>
    </row>
    <row r="138" spans="1:7" ht="20.25" customHeight="1" x14ac:dyDescent="0.25">
      <c r="A138" s="3">
        <v>136</v>
      </c>
      <c r="B138" s="4" t="s">
        <v>538</v>
      </c>
      <c r="C138" s="4" t="s">
        <v>539</v>
      </c>
      <c r="D138" s="4" t="s">
        <v>540</v>
      </c>
      <c r="E138" s="4" t="s">
        <v>17</v>
      </c>
      <c r="F138" s="5" t="s">
        <v>541</v>
      </c>
      <c r="G138" s="5"/>
    </row>
    <row r="139" spans="1:7" ht="20.25" customHeight="1" x14ac:dyDescent="0.25">
      <c r="A139" s="3">
        <v>137</v>
      </c>
      <c r="B139" s="4" t="s">
        <v>542</v>
      </c>
      <c r="C139" s="4" t="s">
        <v>543</v>
      </c>
      <c r="D139" s="4" t="s">
        <v>544</v>
      </c>
      <c r="E139" s="4" t="s">
        <v>17</v>
      </c>
      <c r="F139" s="5" t="s">
        <v>545</v>
      </c>
      <c r="G139" s="5"/>
    </row>
    <row r="140" spans="1:7" ht="20.25" customHeight="1" x14ac:dyDescent="0.25">
      <c r="A140" s="3">
        <v>138</v>
      </c>
      <c r="B140" s="4" t="s">
        <v>546</v>
      </c>
      <c r="C140" s="4" t="s">
        <v>547</v>
      </c>
      <c r="D140" s="4" t="s">
        <v>548</v>
      </c>
      <c r="E140" s="4" t="s">
        <v>8</v>
      </c>
      <c r="F140" s="5" t="s">
        <v>549</v>
      </c>
      <c r="G140" s="5"/>
    </row>
    <row r="141" spans="1:7" ht="20.25" customHeight="1" x14ac:dyDescent="0.25">
      <c r="A141" s="3">
        <v>139</v>
      </c>
      <c r="B141" s="4" t="s">
        <v>550</v>
      </c>
      <c r="C141" s="4" t="s">
        <v>551</v>
      </c>
      <c r="D141" s="4" t="s">
        <v>552</v>
      </c>
      <c r="E141" s="4" t="s">
        <v>17</v>
      </c>
      <c r="F141" s="5" t="s">
        <v>553</v>
      </c>
      <c r="G141" s="5"/>
    </row>
    <row r="142" spans="1:7" ht="20.25" customHeight="1" x14ac:dyDescent="0.25">
      <c r="A142" s="3">
        <v>140</v>
      </c>
      <c r="B142" s="4" t="s">
        <v>554</v>
      </c>
      <c r="C142" s="4" t="s">
        <v>555</v>
      </c>
      <c r="D142" s="4" t="s">
        <v>556</v>
      </c>
      <c r="E142" s="4" t="s">
        <v>8</v>
      </c>
      <c r="F142" s="5" t="s">
        <v>422</v>
      </c>
      <c r="G142" s="5"/>
    </row>
    <row r="143" spans="1:7" ht="20.25" customHeight="1" x14ac:dyDescent="0.25">
      <c r="A143" s="3">
        <v>141</v>
      </c>
      <c r="B143" s="4" t="s">
        <v>557</v>
      </c>
      <c r="C143" s="4" t="s">
        <v>558</v>
      </c>
      <c r="D143" s="4" t="s">
        <v>559</v>
      </c>
      <c r="E143" s="4" t="s">
        <v>8</v>
      </c>
      <c r="F143" s="5" t="s">
        <v>560</v>
      </c>
      <c r="G143" s="5"/>
    </row>
    <row r="144" spans="1:7" ht="20.25" customHeight="1" x14ac:dyDescent="0.25">
      <c r="A144" s="3">
        <v>142</v>
      </c>
      <c r="B144" s="4" t="s">
        <v>561</v>
      </c>
      <c r="C144" s="4" t="s">
        <v>562</v>
      </c>
      <c r="D144" s="4" t="s">
        <v>563</v>
      </c>
      <c r="E144" s="4" t="s">
        <v>17</v>
      </c>
      <c r="F144" s="5" t="s">
        <v>564</v>
      </c>
      <c r="G144" s="5"/>
    </row>
    <row r="145" spans="1:7" ht="20.25" customHeight="1" x14ac:dyDescent="0.25">
      <c r="A145" s="3">
        <v>143</v>
      </c>
      <c r="B145" s="4" t="s">
        <v>565</v>
      </c>
      <c r="C145" s="4" t="s">
        <v>566</v>
      </c>
      <c r="D145" s="4" t="s">
        <v>567</v>
      </c>
      <c r="E145" s="4" t="s">
        <v>8</v>
      </c>
      <c r="F145" s="5" t="s">
        <v>568</v>
      </c>
      <c r="G145" s="5"/>
    </row>
    <row r="146" spans="1:7" ht="20.25" customHeight="1" x14ac:dyDescent="0.25">
      <c r="A146" s="3">
        <v>144</v>
      </c>
      <c r="B146" s="4" t="s">
        <v>569</v>
      </c>
      <c r="C146" s="4" t="s">
        <v>570</v>
      </c>
      <c r="D146" s="4" t="s">
        <v>571</v>
      </c>
      <c r="E146" s="4" t="s">
        <v>17</v>
      </c>
      <c r="F146" s="5" t="s">
        <v>572</v>
      </c>
      <c r="G146" s="5"/>
    </row>
    <row r="147" spans="1:7" ht="20.25" customHeight="1" x14ac:dyDescent="0.25">
      <c r="A147" s="3">
        <v>145</v>
      </c>
      <c r="B147" s="4" t="s">
        <v>573</v>
      </c>
      <c r="C147" s="4" t="s">
        <v>574</v>
      </c>
      <c r="D147" s="4" t="s">
        <v>575</v>
      </c>
      <c r="E147" s="4" t="s">
        <v>8</v>
      </c>
      <c r="F147" s="5" t="s">
        <v>576</v>
      </c>
      <c r="G147" s="5"/>
    </row>
    <row r="148" spans="1:7" ht="20.25" customHeight="1" x14ac:dyDescent="0.25">
      <c r="A148" s="3">
        <v>146</v>
      </c>
      <c r="B148" s="4" t="s">
        <v>577</v>
      </c>
      <c r="C148" s="4" t="s">
        <v>578</v>
      </c>
      <c r="D148" s="4" t="s">
        <v>579</v>
      </c>
      <c r="E148" s="4" t="s">
        <v>8</v>
      </c>
      <c r="F148" s="5" t="s">
        <v>580</v>
      </c>
      <c r="G148" s="5"/>
    </row>
    <row r="149" spans="1:7" ht="20.25" customHeight="1" x14ac:dyDescent="0.25">
      <c r="A149" s="3">
        <v>147</v>
      </c>
      <c r="B149" s="4" t="s">
        <v>581</v>
      </c>
      <c r="C149" s="4" t="s">
        <v>582</v>
      </c>
      <c r="D149" s="4" t="s">
        <v>583</v>
      </c>
      <c r="E149" s="4" t="s">
        <v>8</v>
      </c>
      <c r="F149" s="5" t="s">
        <v>584</v>
      </c>
      <c r="G149" s="5"/>
    </row>
    <row r="150" spans="1:7" ht="20.25" customHeight="1" x14ac:dyDescent="0.25">
      <c r="A150" s="3">
        <v>148</v>
      </c>
      <c r="B150" s="4" t="s">
        <v>585</v>
      </c>
      <c r="C150" s="4" t="s">
        <v>586</v>
      </c>
      <c r="D150" s="4" t="s">
        <v>587</v>
      </c>
      <c r="E150" s="4" t="s">
        <v>8</v>
      </c>
      <c r="F150" s="5" t="s">
        <v>588</v>
      </c>
      <c r="G150" s="5"/>
    </row>
    <row r="151" spans="1:7" ht="20.25" customHeight="1" x14ac:dyDescent="0.25">
      <c r="A151" s="3">
        <v>149</v>
      </c>
      <c r="B151" s="4" t="s">
        <v>589</v>
      </c>
      <c r="C151" s="4" t="s">
        <v>590</v>
      </c>
      <c r="D151" s="4" t="s">
        <v>591</v>
      </c>
      <c r="E151" s="4" t="s">
        <v>17</v>
      </c>
      <c r="F151" s="5" t="s">
        <v>592</v>
      </c>
      <c r="G151" s="5"/>
    </row>
    <row r="152" spans="1:7" ht="20.25" customHeight="1" x14ac:dyDescent="0.25">
      <c r="A152" s="3">
        <v>150</v>
      </c>
      <c r="B152" s="4" t="s">
        <v>593</v>
      </c>
      <c r="C152" s="4" t="s">
        <v>594</v>
      </c>
      <c r="D152" s="4" t="s">
        <v>595</v>
      </c>
      <c r="E152" s="4" t="s">
        <v>8</v>
      </c>
      <c r="F152" s="5" t="s">
        <v>596</v>
      </c>
      <c r="G152" s="5"/>
    </row>
    <row r="153" spans="1:7" ht="20.25" customHeight="1" x14ac:dyDescent="0.25">
      <c r="A153" s="3">
        <v>151</v>
      </c>
      <c r="B153" s="4" t="s">
        <v>597</v>
      </c>
      <c r="C153" s="4" t="s">
        <v>598</v>
      </c>
      <c r="D153" s="4" t="s">
        <v>599</v>
      </c>
      <c r="E153" s="4" t="s">
        <v>17</v>
      </c>
      <c r="F153" s="5" t="s">
        <v>600</v>
      </c>
      <c r="G153" s="5"/>
    </row>
    <row r="154" spans="1:7" ht="20.25" customHeight="1" x14ac:dyDescent="0.25">
      <c r="A154" s="3">
        <v>152</v>
      </c>
      <c r="B154" s="4" t="s">
        <v>601</v>
      </c>
      <c r="C154" s="4" t="s">
        <v>602</v>
      </c>
      <c r="D154" s="4" t="s">
        <v>603</v>
      </c>
      <c r="E154" s="4" t="s">
        <v>17</v>
      </c>
      <c r="F154" s="5" t="s">
        <v>604</v>
      </c>
      <c r="G154" s="5"/>
    </row>
    <row r="155" spans="1:7" ht="20.25" customHeight="1" x14ac:dyDescent="0.25">
      <c r="A155" s="3">
        <v>153</v>
      </c>
      <c r="B155" s="4" t="s">
        <v>605</v>
      </c>
      <c r="C155" s="4" t="s">
        <v>606</v>
      </c>
      <c r="D155" s="4" t="s">
        <v>607</v>
      </c>
      <c r="E155" s="4" t="s">
        <v>8</v>
      </c>
      <c r="F155" s="5" t="s">
        <v>608</v>
      </c>
      <c r="G155" s="5"/>
    </row>
    <row r="156" spans="1:7" ht="20.25" customHeight="1" x14ac:dyDescent="0.25">
      <c r="A156" s="3">
        <v>154</v>
      </c>
      <c r="B156" s="4" t="s">
        <v>609</v>
      </c>
      <c r="C156" s="4" t="s">
        <v>610</v>
      </c>
      <c r="D156" s="4" t="s">
        <v>611</v>
      </c>
      <c r="E156" s="4" t="s">
        <v>8</v>
      </c>
      <c r="F156" s="5" t="s">
        <v>612</v>
      </c>
      <c r="G156" s="5"/>
    </row>
    <row r="157" spans="1:7" ht="20.25" customHeight="1" x14ac:dyDescent="0.25">
      <c r="A157" s="3">
        <v>155</v>
      </c>
      <c r="B157" s="4" t="s">
        <v>613</v>
      </c>
      <c r="C157" s="4" t="s">
        <v>614</v>
      </c>
      <c r="D157" s="4" t="s">
        <v>615</v>
      </c>
      <c r="E157" s="4" t="s">
        <v>8</v>
      </c>
      <c r="F157" s="5" t="s">
        <v>616</v>
      </c>
      <c r="G157" s="5"/>
    </row>
    <row r="158" spans="1:7" ht="20.25" customHeight="1" x14ac:dyDescent="0.25">
      <c r="A158" s="3">
        <v>156</v>
      </c>
      <c r="B158" s="4" t="s">
        <v>617</v>
      </c>
      <c r="C158" s="4" t="s">
        <v>618</v>
      </c>
      <c r="D158" s="4" t="s">
        <v>619</v>
      </c>
      <c r="E158" s="4" t="s">
        <v>8</v>
      </c>
      <c r="F158" s="5" t="s">
        <v>620</v>
      </c>
      <c r="G158" s="5"/>
    </row>
    <row r="159" spans="1:7" ht="20.25" customHeight="1" x14ac:dyDescent="0.25">
      <c r="A159" s="3">
        <v>157</v>
      </c>
      <c r="B159" s="4" t="s">
        <v>621</v>
      </c>
      <c r="C159" s="4" t="s">
        <v>622</v>
      </c>
      <c r="D159" s="4" t="s">
        <v>623</v>
      </c>
      <c r="E159" s="4" t="s">
        <v>17</v>
      </c>
      <c r="F159" s="5" t="s">
        <v>624</v>
      </c>
      <c r="G159" s="5"/>
    </row>
    <row r="160" spans="1:7" ht="20.25" customHeight="1" x14ac:dyDescent="0.25">
      <c r="A160" s="3">
        <v>158</v>
      </c>
      <c r="B160" s="4" t="s">
        <v>625</v>
      </c>
      <c r="C160" s="4" t="s">
        <v>626</v>
      </c>
      <c r="D160" s="4" t="s">
        <v>627</v>
      </c>
      <c r="E160" s="4" t="s">
        <v>8</v>
      </c>
      <c r="F160" s="5" t="s">
        <v>628</v>
      </c>
      <c r="G160" s="5"/>
    </row>
    <row r="161" spans="1:7" ht="20.25" customHeight="1" x14ac:dyDescent="0.25">
      <c r="A161" s="3">
        <v>159</v>
      </c>
      <c r="B161" s="4" t="s">
        <v>629</v>
      </c>
      <c r="C161" s="4" t="s">
        <v>630</v>
      </c>
      <c r="D161" s="4" t="s">
        <v>631</v>
      </c>
      <c r="E161" s="4" t="s">
        <v>8</v>
      </c>
      <c r="F161" s="5" t="s">
        <v>632</v>
      </c>
      <c r="G161" s="5"/>
    </row>
    <row r="162" spans="1:7" ht="20.25" customHeight="1" x14ac:dyDescent="0.25">
      <c r="A162" s="3">
        <v>160</v>
      </c>
      <c r="B162" s="4" t="s">
        <v>633</v>
      </c>
      <c r="C162" s="4" t="s">
        <v>634</v>
      </c>
      <c r="D162" s="4" t="s">
        <v>635</v>
      </c>
      <c r="E162" s="4" t="s">
        <v>8</v>
      </c>
      <c r="F162" s="5" t="s">
        <v>636</v>
      </c>
      <c r="G162" s="5"/>
    </row>
    <row r="163" spans="1:7" ht="20.25" customHeight="1" x14ac:dyDescent="0.25">
      <c r="A163" s="3">
        <v>161</v>
      </c>
      <c r="B163" s="4" t="s">
        <v>637</v>
      </c>
      <c r="C163" s="4" t="s">
        <v>638</v>
      </c>
      <c r="D163" s="4" t="s">
        <v>639</v>
      </c>
      <c r="E163" s="4" t="s">
        <v>8</v>
      </c>
      <c r="F163" s="5" t="s">
        <v>640</v>
      </c>
      <c r="G163" s="5"/>
    </row>
    <row r="164" spans="1:7" ht="20.25" customHeight="1" x14ac:dyDescent="0.25">
      <c r="A164" s="3">
        <v>162</v>
      </c>
      <c r="B164" s="4" t="s">
        <v>641</v>
      </c>
      <c r="C164" s="4" t="s">
        <v>642</v>
      </c>
      <c r="D164" s="4" t="s">
        <v>643</v>
      </c>
      <c r="E164" s="4" t="s">
        <v>17</v>
      </c>
      <c r="F164" s="5" t="s">
        <v>644</v>
      </c>
      <c r="G164" s="5"/>
    </row>
    <row r="165" spans="1:7" ht="20.25" customHeight="1" x14ac:dyDescent="0.25">
      <c r="A165" s="3">
        <v>163</v>
      </c>
      <c r="B165" s="4" t="s">
        <v>645</v>
      </c>
      <c r="C165" s="4" t="s">
        <v>646</v>
      </c>
      <c r="D165" s="4" t="s">
        <v>647</v>
      </c>
      <c r="E165" s="4" t="s">
        <v>8</v>
      </c>
      <c r="F165" s="5" t="s">
        <v>648</v>
      </c>
      <c r="G165" s="5"/>
    </row>
    <row r="166" spans="1:7" ht="20.25" customHeight="1" x14ac:dyDescent="0.25">
      <c r="A166" s="3">
        <v>164</v>
      </c>
      <c r="B166" s="4" t="s">
        <v>649</v>
      </c>
      <c r="C166" s="4" t="s">
        <v>650</v>
      </c>
      <c r="D166" s="4" t="s">
        <v>651</v>
      </c>
      <c r="E166" s="4" t="s">
        <v>8</v>
      </c>
      <c r="F166" s="5" t="s">
        <v>652</v>
      </c>
      <c r="G166" s="5"/>
    </row>
    <row r="167" spans="1:7" ht="20.25" customHeight="1" x14ac:dyDescent="0.25">
      <c r="A167" s="3">
        <v>165</v>
      </c>
      <c r="B167" s="4" t="s">
        <v>653</v>
      </c>
      <c r="C167" s="4" t="s">
        <v>654</v>
      </c>
      <c r="D167" s="4" t="s">
        <v>655</v>
      </c>
      <c r="E167" s="4" t="s">
        <v>8</v>
      </c>
      <c r="F167" s="5" t="s">
        <v>134</v>
      </c>
      <c r="G167" s="5"/>
    </row>
    <row r="168" spans="1:7" ht="20.25" customHeight="1" x14ac:dyDescent="0.25">
      <c r="A168" s="3">
        <v>166</v>
      </c>
      <c r="B168" s="4" t="s">
        <v>656</v>
      </c>
      <c r="C168" s="4" t="s">
        <v>657</v>
      </c>
      <c r="D168" s="4" t="s">
        <v>658</v>
      </c>
      <c r="E168" s="4" t="s">
        <v>8</v>
      </c>
      <c r="F168" s="5" t="s">
        <v>659</v>
      </c>
      <c r="G168" s="5"/>
    </row>
    <row r="169" spans="1:7" ht="20.25" customHeight="1" x14ac:dyDescent="0.25">
      <c r="A169" s="3">
        <v>167</v>
      </c>
      <c r="B169" s="4" t="s">
        <v>660</v>
      </c>
      <c r="C169" s="4" t="s">
        <v>661</v>
      </c>
      <c r="D169" s="4" t="s">
        <v>662</v>
      </c>
      <c r="E169" s="4" t="s">
        <v>8</v>
      </c>
      <c r="F169" s="5" t="s">
        <v>663</v>
      </c>
      <c r="G169" s="5"/>
    </row>
    <row r="170" spans="1:7" ht="20.25" customHeight="1" x14ac:dyDescent="0.25">
      <c r="A170" s="3">
        <v>168</v>
      </c>
      <c r="B170" s="4" t="s">
        <v>664</v>
      </c>
      <c r="C170" s="4" t="s">
        <v>665</v>
      </c>
      <c r="D170" s="4" t="s">
        <v>666</v>
      </c>
      <c r="E170" s="4" t="s">
        <v>8</v>
      </c>
      <c r="F170" s="5" t="s">
        <v>667</v>
      </c>
      <c r="G170" s="5"/>
    </row>
    <row r="171" spans="1:7" ht="20.25" customHeight="1" x14ac:dyDescent="0.25">
      <c r="A171" s="3">
        <v>169</v>
      </c>
      <c r="B171" s="4" t="s">
        <v>668</v>
      </c>
      <c r="C171" s="4" t="s">
        <v>669</v>
      </c>
      <c r="D171" s="4" t="s">
        <v>670</v>
      </c>
      <c r="E171" s="4" t="s">
        <v>8</v>
      </c>
      <c r="F171" s="5" t="s">
        <v>671</v>
      </c>
      <c r="G171" s="5"/>
    </row>
    <row r="172" spans="1:7" ht="20.25" customHeight="1" x14ac:dyDescent="0.25">
      <c r="A172" s="3">
        <v>170</v>
      </c>
      <c r="B172" s="4" t="s">
        <v>672</v>
      </c>
      <c r="C172" s="4" t="s">
        <v>673</v>
      </c>
      <c r="D172" s="4" t="s">
        <v>674</v>
      </c>
      <c r="E172" s="4" t="s">
        <v>8</v>
      </c>
      <c r="F172" s="5" t="s">
        <v>675</v>
      </c>
      <c r="G172" s="5"/>
    </row>
    <row r="173" spans="1:7" ht="20.25" customHeight="1" x14ac:dyDescent="0.25">
      <c r="A173" s="3">
        <v>171</v>
      </c>
      <c r="B173" s="4" t="s">
        <v>676</v>
      </c>
      <c r="C173" s="4" t="s">
        <v>677</v>
      </c>
      <c r="D173" s="4" t="s">
        <v>678</v>
      </c>
      <c r="E173" s="4" t="s">
        <v>17</v>
      </c>
      <c r="F173" s="5" t="s">
        <v>465</v>
      </c>
      <c r="G173" s="5"/>
    </row>
    <row r="174" spans="1:7" ht="20.25" customHeight="1" x14ac:dyDescent="0.25">
      <c r="A174" s="3">
        <v>172</v>
      </c>
      <c r="B174" s="4" t="s">
        <v>679</v>
      </c>
      <c r="C174" s="4" t="s">
        <v>680</v>
      </c>
      <c r="D174" s="4" t="s">
        <v>681</v>
      </c>
      <c r="E174" s="4" t="s">
        <v>8</v>
      </c>
      <c r="F174" s="5" t="s">
        <v>302</v>
      </c>
      <c r="G174" s="5"/>
    </row>
    <row r="175" spans="1:7" ht="20.25" customHeight="1" x14ac:dyDescent="0.25">
      <c r="A175" s="3">
        <v>173</v>
      </c>
      <c r="B175" s="4" t="s">
        <v>682</v>
      </c>
      <c r="C175" s="4" t="s">
        <v>683</v>
      </c>
      <c r="D175" s="4" t="s">
        <v>684</v>
      </c>
      <c r="E175" s="4" t="s">
        <v>8</v>
      </c>
      <c r="F175" s="5" t="s">
        <v>685</v>
      </c>
      <c r="G175" s="5"/>
    </row>
    <row r="176" spans="1:7" ht="20.25" customHeight="1" x14ac:dyDescent="0.25">
      <c r="A176" s="3">
        <v>174</v>
      </c>
      <c r="B176" s="4" t="s">
        <v>686</v>
      </c>
      <c r="C176" s="4" t="s">
        <v>687</v>
      </c>
      <c r="D176" s="4" t="s">
        <v>688</v>
      </c>
      <c r="E176" s="4" t="s">
        <v>17</v>
      </c>
      <c r="F176" s="5" t="s">
        <v>689</v>
      </c>
      <c r="G176" s="5"/>
    </row>
    <row r="177" spans="1:7" ht="20.25" customHeight="1" x14ac:dyDescent="0.25">
      <c r="A177" s="3">
        <v>175</v>
      </c>
      <c r="B177" s="4" t="s">
        <v>690</v>
      </c>
      <c r="C177" s="4" t="s">
        <v>691</v>
      </c>
      <c r="D177" s="4" t="s">
        <v>692</v>
      </c>
      <c r="E177" s="4" t="s">
        <v>17</v>
      </c>
      <c r="F177" s="5" t="s">
        <v>693</v>
      </c>
      <c r="G177" s="5"/>
    </row>
    <row r="178" spans="1:7" ht="20.25" customHeight="1" x14ac:dyDescent="0.25">
      <c r="A178" s="3">
        <v>176</v>
      </c>
      <c r="B178" s="4" t="s">
        <v>694</v>
      </c>
      <c r="C178" s="4" t="s">
        <v>695</v>
      </c>
      <c r="D178" s="4" t="s">
        <v>696</v>
      </c>
      <c r="E178" s="4" t="s">
        <v>17</v>
      </c>
      <c r="F178" s="5" t="s">
        <v>697</v>
      </c>
      <c r="G178" s="5"/>
    </row>
    <row r="179" spans="1:7" ht="20.25" customHeight="1" x14ac:dyDescent="0.25">
      <c r="A179" s="3">
        <v>177</v>
      </c>
      <c r="B179" s="4" t="s">
        <v>698</v>
      </c>
      <c r="C179" s="4" t="s">
        <v>699</v>
      </c>
      <c r="D179" s="4" t="s">
        <v>700</v>
      </c>
      <c r="E179" s="4" t="s">
        <v>17</v>
      </c>
      <c r="F179" s="5" t="s">
        <v>701</v>
      </c>
      <c r="G179" s="5"/>
    </row>
    <row r="180" spans="1:7" ht="20.25" customHeight="1" x14ac:dyDescent="0.25">
      <c r="A180" s="3">
        <v>178</v>
      </c>
      <c r="B180" s="4" t="s">
        <v>702</v>
      </c>
      <c r="C180" s="4" t="s">
        <v>703</v>
      </c>
      <c r="D180" s="4" t="s">
        <v>704</v>
      </c>
      <c r="E180" s="4" t="s">
        <v>8</v>
      </c>
      <c r="F180" s="5" t="s">
        <v>302</v>
      </c>
      <c r="G180" s="5"/>
    </row>
    <row r="181" spans="1:7" ht="20.25" customHeight="1" x14ac:dyDescent="0.25">
      <c r="A181" s="3">
        <v>179</v>
      </c>
      <c r="B181" s="4" t="s">
        <v>705</v>
      </c>
      <c r="C181" s="4" t="s">
        <v>706</v>
      </c>
      <c r="D181" s="4" t="s">
        <v>707</v>
      </c>
      <c r="E181" s="4" t="s">
        <v>8</v>
      </c>
      <c r="F181" s="5" t="s">
        <v>708</v>
      </c>
      <c r="G181" s="5"/>
    </row>
    <row r="182" spans="1:7" ht="20.25" customHeight="1" x14ac:dyDescent="0.25">
      <c r="A182" s="3">
        <v>180</v>
      </c>
      <c r="B182" s="4" t="s">
        <v>709</v>
      </c>
      <c r="C182" s="4" t="s">
        <v>710</v>
      </c>
      <c r="D182" s="4" t="s">
        <v>711</v>
      </c>
      <c r="E182" s="4" t="s">
        <v>17</v>
      </c>
      <c r="F182" s="5" t="s">
        <v>712</v>
      </c>
      <c r="G182" s="5"/>
    </row>
    <row r="183" spans="1:7" ht="20.25" customHeight="1" x14ac:dyDescent="0.25">
      <c r="A183" s="3">
        <v>181</v>
      </c>
      <c r="B183" s="4" t="s">
        <v>713</v>
      </c>
      <c r="C183" s="4" t="s">
        <v>714</v>
      </c>
      <c r="D183" s="4" t="s">
        <v>715</v>
      </c>
      <c r="E183" s="4" t="s">
        <v>8</v>
      </c>
      <c r="F183" s="5" t="s">
        <v>671</v>
      </c>
      <c r="G183" s="5"/>
    </row>
    <row r="184" spans="1:7" ht="20.25" customHeight="1" x14ac:dyDescent="0.25">
      <c r="A184" s="3">
        <v>182</v>
      </c>
      <c r="B184" s="4" t="s">
        <v>716</v>
      </c>
      <c r="C184" s="4" t="s">
        <v>717</v>
      </c>
      <c r="D184" s="4" t="s">
        <v>718</v>
      </c>
      <c r="E184" s="4" t="s">
        <v>8</v>
      </c>
      <c r="F184" s="5" t="s">
        <v>719</v>
      </c>
      <c r="G184" s="5"/>
    </row>
    <row r="185" spans="1:7" ht="20.25" customHeight="1" x14ac:dyDescent="0.25">
      <c r="A185" s="3">
        <v>183</v>
      </c>
      <c r="B185" s="4" t="s">
        <v>720</v>
      </c>
      <c r="C185" s="4" t="s">
        <v>721</v>
      </c>
      <c r="D185" s="4" t="s">
        <v>722</v>
      </c>
      <c r="E185" s="4" t="s">
        <v>17</v>
      </c>
      <c r="F185" s="5" t="s">
        <v>723</v>
      </c>
      <c r="G185" s="5"/>
    </row>
    <row r="186" spans="1:7" ht="20.25" customHeight="1" x14ac:dyDescent="0.25">
      <c r="A186" s="3">
        <v>184</v>
      </c>
      <c r="B186" s="4" t="s">
        <v>724</v>
      </c>
      <c r="C186" s="4" t="s">
        <v>725</v>
      </c>
      <c r="D186" s="4" t="s">
        <v>726</v>
      </c>
      <c r="E186" s="4" t="s">
        <v>8</v>
      </c>
      <c r="F186" s="5" t="s">
        <v>727</v>
      </c>
      <c r="G186" s="5"/>
    </row>
    <row r="187" spans="1:7" ht="20.25" customHeight="1" x14ac:dyDescent="0.25">
      <c r="A187" s="3">
        <v>185</v>
      </c>
      <c r="B187" s="4" t="s">
        <v>728</v>
      </c>
      <c r="C187" s="4" t="s">
        <v>729</v>
      </c>
      <c r="D187" s="4" t="s">
        <v>730</v>
      </c>
      <c r="E187" s="4" t="s">
        <v>17</v>
      </c>
      <c r="F187" s="5" t="s">
        <v>731</v>
      </c>
      <c r="G187" s="5"/>
    </row>
    <row r="188" spans="1:7" ht="20.25" customHeight="1" x14ac:dyDescent="0.25">
      <c r="A188" s="3">
        <v>186</v>
      </c>
      <c r="B188" s="4" t="s">
        <v>732</v>
      </c>
      <c r="C188" s="4" t="s">
        <v>733</v>
      </c>
      <c r="D188" s="4" t="s">
        <v>734</v>
      </c>
      <c r="E188" s="4" t="s">
        <v>17</v>
      </c>
      <c r="F188" s="5" t="s">
        <v>735</v>
      </c>
      <c r="G188" s="5"/>
    </row>
    <row r="189" spans="1:7" ht="20.25" customHeight="1" x14ac:dyDescent="0.25">
      <c r="A189" s="3">
        <v>187</v>
      </c>
      <c r="B189" s="4" t="s">
        <v>736</v>
      </c>
      <c r="C189" s="4" t="s">
        <v>737</v>
      </c>
      <c r="D189" s="4" t="s">
        <v>738</v>
      </c>
      <c r="E189" s="4" t="s">
        <v>8</v>
      </c>
      <c r="F189" s="5" t="s">
        <v>398</v>
      </c>
      <c r="G189" s="5"/>
    </row>
    <row r="190" spans="1:7" ht="20.25" customHeight="1" x14ac:dyDescent="0.25">
      <c r="A190" s="3">
        <v>188</v>
      </c>
      <c r="B190" s="4" t="s">
        <v>739</v>
      </c>
      <c r="C190" s="4" t="s">
        <v>740</v>
      </c>
      <c r="D190" s="4" t="s">
        <v>741</v>
      </c>
      <c r="E190" s="4" t="s">
        <v>17</v>
      </c>
      <c r="F190" s="5" t="s">
        <v>742</v>
      </c>
      <c r="G190" s="5"/>
    </row>
    <row r="191" spans="1:7" ht="20.25" customHeight="1" x14ac:dyDescent="0.25">
      <c r="A191" s="3">
        <v>189</v>
      </c>
      <c r="B191" s="4" t="s">
        <v>743</v>
      </c>
      <c r="C191" s="4" t="s">
        <v>744</v>
      </c>
      <c r="D191" s="4" t="s">
        <v>745</v>
      </c>
      <c r="E191" s="4" t="s">
        <v>8</v>
      </c>
      <c r="F191" s="5" t="s">
        <v>746</v>
      </c>
      <c r="G191" s="5"/>
    </row>
    <row r="192" spans="1:7" ht="20.25" customHeight="1" x14ac:dyDescent="0.25">
      <c r="A192" s="3">
        <v>190</v>
      </c>
      <c r="B192" s="4" t="s">
        <v>747</v>
      </c>
      <c r="C192" s="4" t="s">
        <v>748</v>
      </c>
      <c r="D192" s="4" t="s">
        <v>749</v>
      </c>
      <c r="E192" s="4" t="s">
        <v>17</v>
      </c>
      <c r="F192" s="5" t="s">
        <v>750</v>
      </c>
      <c r="G192" s="5"/>
    </row>
    <row r="193" spans="1:7" ht="20.25" customHeight="1" x14ac:dyDescent="0.25">
      <c r="A193" s="3">
        <v>191</v>
      </c>
      <c r="B193" s="4" t="s">
        <v>751</v>
      </c>
      <c r="C193" s="4" t="s">
        <v>752</v>
      </c>
      <c r="D193" s="4" t="s">
        <v>753</v>
      </c>
      <c r="E193" s="4" t="s">
        <v>8</v>
      </c>
      <c r="F193" s="5" t="s">
        <v>754</v>
      </c>
      <c r="G193" s="5"/>
    </row>
    <row r="194" spans="1:7" ht="20.25" customHeight="1" x14ac:dyDescent="0.25">
      <c r="A194" s="3">
        <v>192</v>
      </c>
      <c r="B194" s="4" t="s">
        <v>755</v>
      </c>
      <c r="C194" s="4" t="s">
        <v>756</v>
      </c>
      <c r="D194" s="4" t="s">
        <v>757</v>
      </c>
      <c r="E194" s="4" t="s">
        <v>8</v>
      </c>
      <c r="F194" s="5" t="s">
        <v>758</v>
      </c>
      <c r="G194" s="5"/>
    </row>
    <row r="195" spans="1:7" ht="20.25" customHeight="1" x14ac:dyDescent="0.25">
      <c r="A195" s="3">
        <v>193</v>
      </c>
      <c r="B195" s="4" t="s">
        <v>759</v>
      </c>
      <c r="C195" s="4" t="s">
        <v>760</v>
      </c>
      <c r="D195" s="4" t="s">
        <v>761</v>
      </c>
      <c r="E195" s="4" t="s">
        <v>8</v>
      </c>
      <c r="F195" s="5" t="s">
        <v>338</v>
      </c>
      <c r="G195" s="5"/>
    </row>
    <row r="196" spans="1:7" ht="20.25" customHeight="1" x14ac:dyDescent="0.25">
      <c r="A196" s="3">
        <v>194</v>
      </c>
      <c r="B196" s="4" t="s">
        <v>762</v>
      </c>
      <c r="C196" s="4" t="s">
        <v>763</v>
      </c>
      <c r="D196" s="4" t="s">
        <v>764</v>
      </c>
      <c r="E196" s="4" t="s">
        <v>8</v>
      </c>
      <c r="F196" s="5" t="s">
        <v>765</v>
      </c>
      <c r="G196" s="5"/>
    </row>
    <row r="197" spans="1:7" ht="20.25" customHeight="1" x14ac:dyDescent="0.25">
      <c r="A197" s="3">
        <v>195</v>
      </c>
      <c r="B197" s="4" t="s">
        <v>766</v>
      </c>
      <c r="C197" s="4" t="s">
        <v>767</v>
      </c>
      <c r="D197" s="4" t="s">
        <v>768</v>
      </c>
      <c r="E197" s="4" t="s">
        <v>8</v>
      </c>
      <c r="F197" s="5" t="s">
        <v>769</v>
      </c>
      <c r="G197" s="5"/>
    </row>
    <row r="198" spans="1:7" ht="20.25" customHeight="1" x14ac:dyDescent="0.25">
      <c r="A198" s="3">
        <v>196</v>
      </c>
      <c r="B198" s="4" t="s">
        <v>770</v>
      </c>
      <c r="C198" s="4" t="s">
        <v>771</v>
      </c>
      <c r="D198" s="4" t="s">
        <v>772</v>
      </c>
      <c r="E198" s="4" t="s">
        <v>8</v>
      </c>
      <c r="F198" s="5" t="s">
        <v>773</v>
      </c>
      <c r="G198" s="5"/>
    </row>
    <row r="199" spans="1:7" ht="20.25" customHeight="1" x14ac:dyDescent="0.25">
      <c r="A199" s="3">
        <v>197</v>
      </c>
      <c r="B199" s="4" t="s">
        <v>774</v>
      </c>
      <c r="C199" s="4" t="s">
        <v>775</v>
      </c>
      <c r="D199" s="4" t="s">
        <v>776</v>
      </c>
      <c r="E199" s="4" t="s">
        <v>17</v>
      </c>
      <c r="F199" s="5" t="s">
        <v>493</v>
      </c>
      <c r="G199" s="5"/>
    </row>
    <row r="200" spans="1:7" ht="20.25" customHeight="1" x14ac:dyDescent="0.25">
      <c r="A200" s="3">
        <v>198</v>
      </c>
      <c r="B200" s="4" t="s">
        <v>777</v>
      </c>
      <c r="C200" s="4" t="s">
        <v>778</v>
      </c>
      <c r="D200" s="4" t="s">
        <v>779</v>
      </c>
      <c r="E200" s="4" t="s">
        <v>8</v>
      </c>
      <c r="F200" s="5" t="s">
        <v>780</v>
      </c>
      <c r="G200" s="5"/>
    </row>
    <row r="201" spans="1:7" ht="20.25" customHeight="1" x14ac:dyDescent="0.25">
      <c r="A201" s="3">
        <v>199</v>
      </c>
      <c r="B201" s="4" t="s">
        <v>781</v>
      </c>
      <c r="C201" s="4" t="s">
        <v>782</v>
      </c>
      <c r="D201" s="4" t="s">
        <v>783</v>
      </c>
      <c r="E201" s="4" t="s">
        <v>8</v>
      </c>
      <c r="F201" s="5" t="s">
        <v>784</v>
      </c>
      <c r="G201" s="5"/>
    </row>
    <row r="202" spans="1:7" ht="20.25" customHeight="1" x14ac:dyDescent="0.25">
      <c r="A202" s="3">
        <v>200</v>
      </c>
      <c r="B202" s="4" t="s">
        <v>785</v>
      </c>
      <c r="C202" s="4" t="s">
        <v>786</v>
      </c>
      <c r="D202" s="4" t="s">
        <v>787</v>
      </c>
      <c r="E202" s="4" t="s">
        <v>8</v>
      </c>
      <c r="F202" s="5" t="s">
        <v>788</v>
      </c>
      <c r="G202" s="5"/>
    </row>
    <row r="203" spans="1:7" ht="20.25" customHeight="1" x14ac:dyDescent="0.25">
      <c r="A203" s="3">
        <v>201</v>
      </c>
      <c r="B203" s="4" t="s">
        <v>789</v>
      </c>
      <c r="C203" s="4" t="s">
        <v>790</v>
      </c>
      <c r="D203" s="4" t="s">
        <v>791</v>
      </c>
      <c r="E203" s="4" t="s">
        <v>8</v>
      </c>
      <c r="F203" s="5" t="s">
        <v>792</v>
      </c>
      <c r="G203" s="5"/>
    </row>
    <row r="204" spans="1:7" ht="20.25" customHeight="1" x14ac:dyDescent="0.25">
      <c r="A204" s="3">
        <v>202</v>
      </c>
      <c r="B204" s="4" t="s">
        <v>793</v>
      </c>
      <c r="C204" s="4" t="s">
        <v>794</v>
      </c>
      <c r="D204" s="4" t="s">
        <v>795</v>
      </c>
      <c r="E204" s="4" t="s">
        <v>8</v>
      </c>
      <c r="F204" s="5" t="s">
        <v>134</v>
      </c>
      <c r="G204" s="5"/>
    </row>
    <row r="205" spans="1:7" ht="20.25" customHeight="1" x14ac:dyDescent="0.25">
      <c r="A205" s="3">
        <v>203</v>
      </c>
      <c r="B205" s="4" t="s">
        <v>796</v>
      </c>
      <c r="C205" s="4" t="s">
        <v>797</v>
      </c>
      <c r="D205" s="4" t="s">
        <v>798</v>
      </c>
      <c r="E205" s="4" t="s">
        <v>17</v>
      </c>
      <c r="F205" s="5" t="s">
        <v>799</v>
      </c>
      <c r="G205" s="5"/>
    </row>
    <row r="206" spans="1:7" ht="20.25" customHeight="1" x14ac:dyDescent="0.25">
      <c r="A206" s="3">
        <v>204</v>
      </c>
      <c r="B206" s="4" t="s">
        <v>800</v>
      </c>
      <c r="C206" s="4" t="s">
        <v>801</v>
      </c>
      <c r="D206" s="4" t="s">
        <v>802</v>
      </c>
      <c r="E206" s="4" t="s">
        <v>17</v>
      </c>
      <c r="F206" s="5" t="s">
        <v>350</v>
      </c>
      <c r="G206" s="5"/>
    </row>
    <row r="207" spans="1:7" ht="20.25" customHeight="1" x14ac:dyDescent="0.25">
      <c r="A207" s="3">
        <v>205</v>
      </c>
      <c r="B207" s="4" t="s">
        <v>803</v>
      </c>
      <c r="C207" s="4" t="s">
        <v>804</v>
      </c>
      <c r="D207" s="4" t="s">
        <v>805</v>
      </c>
      <c r="E207" s="4" t="s">
        <v>8</v>
      </c>
      <c r="F207" s="5" t="s">
        <v>350</v>
      </c>
      <c r="G207" s="5"/>
    </row>
    <row r="208" spans="1:7" ht="20.25" customHeight="1" x14ac:dyDescent="0.25">
      <c r="A208" s="3">
        <v>206</v>
      </c>
      <c r="B208" s="4" t="s">
        <v>806</v>
      </c>
      <c r="C208" s="4" t="s">
        <v>807</v>
      </c>
      <c r="D208" s="4" t="s">
        <v>808</v>
      </c>
      <c r="E208" s="4" t="s">
        <v>17</v>
      </c>
      <c r="F208" s="5" t="s">
        <v>809</v>
      </c>
      <c r="G208" s="5"/>
    </row>
    <row r="209" spans="1:7" ht="20.25" customHeight="1" x14ac:dyDescent="0.25">
      <c r="A209" s="3">
        <v>207</v>
      </c>
      <c r="B209" s="4" t="s">
        <v>810</v>
      </c>
      <c r="C209" s="4" t="s">
        <v>811</v>
      </c>
      <c r="D209" s="4" t="s">
        <v>812</v>
      </c>
      <c r="E209" s="4" t="s">
        <v>8</v>
      </c>
      <c r="F209" s="5" t="s">
        <v>813</v>
      </c>
      <c r="G209" s="5"/>
    </row>
    <row r="210" spans="1:7" ht="20.25" customHeight="1" x14ac:dyDescent="0.25">
      <c r="A210" s="3">
        <v>208</v>
      </c>
      <c r="B210" s="4" t="s">
        <v>814</v>
      </c>
      <c r="C210" s="4" t="s">
        <v>815</v>
      </c>
      <c r="D210" s="4" t="s">
        <v>816</v>
      </c>
      <c r="E210" s="4" t="s">
        <v>17</v>
      </c>
      <c r="F210" s="5" t="s">
        <v>817</v>
      </c>
      <c r="G210" s="5"/>
    </row>
    <row r="211" spans="1:7" ht="20.25" customHeight="1" x14ac:dyDescent="0.25">
      <c r="A211" s="3">
        <v>209</v>
      </c>
      <c r="B211" s="4" t="s">
        <v>818</v>
      </c>
      <c r="C211" s="4" t="s">
        <v>819</v>
      </c>
      <c r="D211" s="4" t="s">
        <v>820</v>
      </c>
      <c r="E211" s="4" t="s">
        <v>8</v>
      </c>
      <c r="F211" s="5" t="s">
        <v>821</v>
      </c>
      <c r="G211" s="5"/>
    </row>
    <row r="212" spans="1:7" ht="20.25" customHeight="1" x14ac:dyDescent="0.25">
      <c r="A212" s="6">
        <v>210</v>
      </c>
      <c r="B212" s="7" t="s">
        <v>822</v>
      </c>
      <c r="C212" s="7" t="s">
        <v>823</v>
      </c>
      <c r="D212" s="7" t="s">
        <v>824</v>
      </c>
      <c r="E212" s="7" t="s">
        <v>8</v>
      </c>
      <c r="F212" s="8" t="s">
        <v>825</v>
      </c>
      <c r="G212" s="8"/>
    </row>
    <row r="213" spans="1:7" ht="20.25" customHeight="1" x14ac:dyDescent="0.25"/>
    <row r="214" spans="1:7" ht="20.25" customHeight="1" x14ac:dyDescent="0.25"/>
    <row r="215" spans="1:7" ht="20.25" customHeight="1" x14ac:dyDescent="0.25"/>
    <row r="216" spans="1:7" ht="20.25" customHeight="1" x14ac:dyDescent="0.25"/>
    <row r="217" spans="1:7" ht="20.25" customHeight="1" x14ac:dyDescent="0.25"/>
    <row r="218" spans="1:7" ht="20.25" customHeight="1" x14ac:dyDescent="0.25"/>
    <row r="219" spans="1:7" ht="20.25" customHeight="1" x14ac:dyDescent="0.25"/>
    <row r="220" spans="1:7" ht="20.25" customHeight="1" x14ac:dyDescent="0.25"/>
  </sheetData>
  <mergeCells count="1">
    <mergeCell ref="A1:G1"/>
  </mergeCells>
  <conditionalFormatting sqref="C3:D23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4786641D0EB4CB32E51385086344A" ma:contentTypeVersion="6" ma:contentTypeDescription="Create a new document." ma:contentTypeScope="" ma:versionID="897ad63a749b5fed940c1f991034ad41">
  <xsd:schema xmlns:xsd="http://www.w3.org/2001/XMLSchema" xmlns:xs="http://www.w3.org/2001/XMLSchema" xmlns:p="http://schemas.microsoft.com/office/2006/metadata/properties" xmlns:ns2="90f0bd89-895f-4ca7-bcb9-648c831f1151" targetNamespace="http://schemas.microsoft.com/office/2006/metadata/properties" ma:root="true" ma:fieldsID="c93390c0a773ec4f4354dbd8be62fd6e" ns2:_="">
    <xsd:import namespace="90f0bd89-895f-4ca7-bcb9-648c831f11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0bd89-895f-4ca7-bcb9-648c831f1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495351-58F6-44DD-B77B-BC3097CFF4FB}"/>
</file>

<file path=customXml/itemProps2.xml><?xml version="1.0" encoding="utf-8"?>
<ds:datastoreItem xmlns:ds="http://schemas.openxmlformats.org/officeDocument/2006/customXml" ds:itemID="{6723F830-FDCD-411C-92D4-508D204F3B00}"/>
</file>

<file path=customXml/itemProps3.xml><?xml version="1.0" encoding="utf-8"?>
<ds:datastoreItem xmlns:ds="http://schemas.openxmlformats.org/officeDocument/2006/customXml" ds:itemID="{DC12A032-FC76-4099-BD8A-7857625794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2020-12-23T08:34:55Z</cp:lastPrinted>
  <dcterms:created xsi:type="dcterms:W3CDTF">2015-06-05T18:17:20Z</dcterms:created>
  <dcterms:modified xsi:type="dcterms:W3CDTF">2020-12-23T08:35:02Z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0x01010091C4786641D0EB4CB32E51385086344A</vt:lpwstr>
  </property>
</Properties>
</file>