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E69771C-F2C2-4B2A-BC07-8D421A3A7CC6}" xr6:coauthVersionLast="45" xr6:coauthVersionMax="45" xr10:uidLastSave="{00000000-0000-0000-0000-000000000000}"/>
  <bookViews>
    <workbookView xWindow="-120" yWindow="-120" windowWidth="20730" windowHeight="11160" xr2:uid="{620CEFFE-7B89-4BF6-AB41-04B4B7EC90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<sst xmlns="http://schemas.openxmlformats.org/spreadsheetml/2006/main" count="13" uniqueCount="13">
  <si>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Task</t>
  </si>
  <si>
    <t>Start Date</t>
  </si>
  <si>
    <t>Duration</t>
  </si>
  <si>
    <t>Read About Restaurant and interview</t>
  </si>
  <si>
    <t>Problem Identify</t>
  </si>
  <si>
    <t xml:space="preserve">Collection Requirement </t>
  </si>
  <si>
    <t>Analysis System</t>
  </si>
  <si>
    <t>Make Proposal</t>
  </si>
  <si>
    <t>Designing the Recommanded System</t>
  </si>
  <si>
    <t>installation and commissioning of hardware</t>
  </si>
  <si>
    <t>programming for system</t>
  </si>
  <si>
    <t>Testing the system</t>
  </si>
  <si>
    <t>implement and evaluate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</si>
</sst>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Read About Restaurant and interview</c:v>
                </c:pt>
                <c:pt idx="1">
                  <c:v>Problem Identify</c:v>
                </c:pt>
                <c:pt idx="2">
                  <c:v>Collection Requirement </c:v>
                </c:pt>
                <c:pt idx="3">
                  <c:v>Analysis System</c:v>
                </c:pt>
                <c:pt idx="4">
                  <c:v>Make Proposal</c:v>
                </c:pt>
                <c:pt idx="5">
                  <c:v>Designing the Recommanded System</c:v>
                </c:pt>
                <c:pt idx="6">
                  <c:v>installation and commissioning of hardware</c:v>
                </c:pt>
                <c:pt idx="7">
                  <c:v>programming for system</c:v>
                </c:pt>
                <c:pt idx="8">
                  <c:v>Testing the system</c:v>
                </c:pt>
                <c:pt idx="9">
                  <c:v>implement and evaluate the system</c:v>
                </c:pt>
              </c:strCache>
            </c:strRef>
          </c:cat>
          <c:val>
            <c:numRef>
              <c:f>Sheet1!$B$2:$B$11</c:f>
              <c:numCache>
                <c:formatCode>d\-mmm</c:formatCode>
                <c:ptCount val="10"/>
                <c:pt idx="0">
                  <c:v>43893</c:v>
                </c:pt>
                <c:pt idx="1">
                  <c:v>43895</c:v>
                </c:pt>
                <c:pt idx="2">
                  <c:v>43898</c:v>
                </c:pt>
                <c:pt idx="3">
                  <c:v>43902</c:v>
                </c:pt>
                <c:pt idx="4">
                  <c:v>43910</c:v>
                </c:pt>
                <c:pt idx="5">
                  <c:v>43914</c:v>
                </c:pt>
                <c:pt idx="6">
                  <c:v>43927</c:v>
                </c:pt>
                <c:pt idx="7">
                  <c:v>43932</c:v>
                </c:pt>
                <c:pt idx="8">
                  <c:v>43977</c:v>
                </c:pt>
                <c:pt idx="9">
                  <c:v>43984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B-4537-8929-BF28D8E308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Read About Restaurant and interview</c:v>
                </c:pt>
                <c:pt idx="1">
                  <c:v>Problem Identify</c:v>
                </c:pt>
                <c:pt idx="2">
                  <c:v>Collection Requirement </c:v>
                </c:pt>
                <c:pt idx="3">
                  <c:v>Analysis System</c:v>
                </c:pt>
                <c:pt idx="4">
                  <c:v>Make Proposal</c:v>
                </c:pt>
                <c:pt idx="5">
                  <c:v>Designing the Recommanded System</c:v>
                </c:pt>
                <c:pt idx="6">
                  <c:v>installation and commissioning of hardware</c:v>
                </c:pt>
                <c:pt idx="7">
                  <c:v>programming for system</c:v>
                </c:pt>
                <c:pt idx="8">
                  <c:v>Testing the system</c:v>
                </c:pt>
                <c:pt idx="9">
                  <c:v>implement and evaluate the system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15</c:v>
                </c:pt>
                <c:pt idx="6">
                  <c:v>5</c:v>
                </c:pt>
                <c:pt idx="7">
                  <c:v>45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B-4537-8929-BF28D8E3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1974127"/>
        <c:axId val="1350405167"/>
      </c:barChart>
      <c:catAx>
        <c:axId val="1351974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05167"/>
        <c:crosses val="autoZero"/>
        <c:auto val="1"/>
        <c:lblAlgn val="ctr"/>
        <c:lblOffset val="100"/>
        <c:noMultiLvlLbl val="0"/>
      </c:catAx>
      <c:valAx>
        <c:axId val="135040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47625</xdr:rowOff>
    </xdr:from>
    <xdr:to>
      <xdr:col>15</xdr:col>
      <xdr:colOff>428625</xdr:colOff>
      <xdr:row>21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5720B-6293-48D0-B20B-8987021B5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8010-1534-448C-9248-648F2257E622}">
  <dimension ref="A1:C11"/>
  <sheetViews>
    <sheetView tabSelected="1" workbookViewId="0">
      <selection activeCell="H21" sqref="H21"/>
    </sheetView>
  </sheetViews>
  <sheetFormatPr defaultRowHeight="15" x14ac:dyDescent="0.25"/>
  <cols>
    <col min="1" max="1" width="40.28515625" customWidth="1"/>
    <col min="2" max="2" width="16.140625" customWidth="1"/>
    <col min="3" max="3" width="10.85546875" customWidth="1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43893</v>
      </c>
      <c r="C2">
        <v>7</v>
      </c>
    </row>
    <row r="3" spans="1:3" x14ac:dyDescent="0.25">
      <c r="A3" t="s">
        <v>4</v>
      </c>
      <c r="B3" s="2">
        <v>43895</v>
      </c>
      <c r="C3">
        <v>5</v>
      </c>
    </row>
    <row r="4" spans="1:3" x14ac:dyDescent="0.25">
      <c r="A4" t="s">
        <v>5</v>
      </c>
      <c r="B4" s="2">
        <v>43898</v>
      </c>
      <c r="C4">
        <v>3</v>
      </c>
    </row>
    <row r="5" spans="1:3" x14ac:dyDescent="0.25">
      <c r="A5" t="s">
        <v>6</v>
      </c>
      <c r="B5" s="2">
        <v>43902</v>
      </c>
      <c r="C5">
        <v>10</v>
      </c>
    </row>
    <row r="6" spans="1:3" x14ac:dyDescent="0.25">
      <c r="A6" t="s">
        <v>7</v>
      </c>
      <c r="B6" s="2">
        <v>43910</v>
      </c>
      <c r="C6">
        <v>3</v>
      </c>
    </row>
    <row r="7" spans="1:3" x14ac:dyDescent="0.25">
      <c r="A7" t="s">
        <v>8</v>
      </c>
      <c r="B7" s="2">
        <v>43914</v>
      </c>
      <c r="C7">
        <v>15</v>
      </c>
    </row>
    <row r="8" spans="1:3" x14ac:dyDescent="0.25">
      <c r="A8" t="s">
        <v>9</v>
      </c>
      <c r="B8" s="2">
        <v>43927</v>
      </c>
      <c r="C8">
        <v>5</v>
      </c>
    </row>
    <row r="9" spans="1:3" x14ac:dyDescent="0.25">
      <c r="A9" t="s">
        <v>10</v>
      </c>
      <c r="B9" s="2">
        <v>43932</v>
      </c>
      <c r="C9">
        <v>45</v>
      </c>
    </row>
    <row r="10" spans="1:3" x14ac:dyDescent="0.25">
      <c r="A10" t="s">
        <v>11</v>
      </c>
      <c r="B10" s="2">
        <v>43977</v>
      </c>
      <c r="C10">
        <v>5</v>
      </c>
    </row>
    <row r="11" spans="1:3" x14ac:dyDescent="0.25">
      <c r="A11" t="s">
        <v>12</v>
      </c>
      <c r="B11" s="2">
        <v>43984</v>
      </c>
      <c r="C11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2020-06-16T05:45:38Z</dcterms:created>
  <dcterms:modified xsi:type="dcterms:W3CDTF">2020-06-16T06:19:13Z</dcterms:modified>
</cp:coreProperties>
</file>