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<sst xmlns="http://schemas.openxmlformats.org/spreadsheetml/2006/main" count="124" uniqueCount="83">
  <si>
    <t>Test Case ID</t>
  </si>
  <si>
    <t>Title</t>
  </si>
  <si>
    <t>Preconditions</t>
  </si>
  <si>
    <t>Steps to Execute</t>
  </si>
  <si>
    <t>Expected Result</t>
  </si>
  <si>
    <t>Actual Result</t>
  </si>
  <si>
    <t>Status</t>
  </si>
  <si>
    <t>TC_SHIP_001</t>
  </si>
  <si>
    <t>Verify order confirmation after successful payment.</t>
  </si>
  <si>
    <t>User has added items to the cart and completed the payment process.</t>
  </si>
  <si>
    <t>1. Complete the payment process.
2. Check for an order confirmation email.</t>
  </si>
  <si>
    <t>User receives an order confirmation email with the order details.</t>
  </si>
  <si>
    <t>TC_SHIP_002</t>
  </si>
  <si>
    <t>Verify the selection of a shipping method.</t>
  </si>
  <si>
    <t>User has completed the payment process.</t>
  </si>
  <si>
    <t>1. Select a shipping method (e.g., Standard, Express).
2. Proceed to checkout.</t>
  </si>
  <si>
    <t>The selected shipping method is displayed in the order summary.</t>
  </si>
  <si>
    <t>TC_SHIP_003</t>
  </si>
  <si>
    <t>Verify tracking updates for the shipped order.</t>
  </si>
  <si>
    <t>Order has been shipped.</t>
  </si>
  <si>
    <t>1. Navigate to the order tracking page.
2. Check for tracking updates.</t>
  </si>
  <si>
    <t>Tracking updates are displayed correctly (e.g., "Shipped," "Out for Delivery").</t>
  </si>
  <si>
    <t>TC_SHIP_004</t>
  </si>
  <si>
    <t>Verify delivery confirmation.</t>
  </si>
  <si>
    <t>Order has been delivered.</t>
  </si>
  <si>
    <t>1. Check for a delivery confirmation email.
2. Verify the delivery status.</t>
  </si>
  <si>
    <t>User receives a delivery confirmation email, and the order status is "Delivered."</t>
  </si>
  <si>
    <t>TC_SHIP_005</t>
  </si>
  <si>
    <t>Verify error message for an invalid shipping address.</t>
  </si>
  <si>
    <t>User has entered an invalid shipping address.</t>
  </si>
  <si>
    <t>1. Proceed to checkout with an invalid shipping address.</t>
  </si>
  <si>
    <t>An error message is displayed, prompting the user to enter a valid address.</t>
  </si>
  <si>
    <t>TC_SHIP_006</t>
  </si>
  <si>
    <t>Verify free shipping eligibility.</t>
  </si>
  <si>
    <t>User has added items to the cart that qualify for free shipping.</t>
  </si>
  <si>
    <t>1. Proceed to checkout.
2. Check if free shipping is applied.</t>
  </si>
  <si>
    <t>Free shipping is applied to the order.</t>
  </si>
  <si>
    <t>TC_SHIP_007</t>
  </si>
  <si>
    <t>Verify shipping cost calculation.</t>
  </si>
  <si>
    <t>User has added items to the cart.</t>
  </si>
  <si>
    <t>1. Select a shipping method.
2. Verify the shipping cost in the order summary.</t>
  </si>
  <si>
    <t>Shipping cost is calculated correctly based on the selected method.</t>
  </si>
  <si>
    <t>TC_SHIP_008</t>
  </si>
  <si>
    <t>Verify order cancellation before shipping.</t>
  </si>
  <si>
    <t>User has placed an order but it has not been shipped yet.</t>
  </si>
  <si>
    <t>1. Cancel the order.
2. Check the order status.</t>
  </si>
  <si>
    <t>Order status is updated to "Cancelled," and the user receives a cancellation email.</t>
  </si>
  <si>
    <t>TC_SHIP_009</t>
  </si>
  <si>
    <t>Verify delivery delay notification.</t>
  </si>
  <si>
    <t>Order has been delayed.</t>
  </si>
  <si>
    <t>1. Check for a delivery delay notification email.
2. Verify the updated date.</t>
  </si>
  <si>
    <t>User receives a delivery delay notification email, and the delivery date is updated.</t>
  </si>
  <si>
    <t>TC_SHIP_010</t>
  </si>
  <si>
    <t>Verify return shipping label generation.</t>
  </si>
  <si>
    <t>User has requested a return for a delivered order.</t>
  </si>
  <si>
    <t>1. Generate a return shipping label.
2. Verify the label details.</t>
  </si>
  <si>
    <t>A return shipping label is generated with the correct details.</t>
  </si>
  <si>
    <t>Actual Result
 ([To be filled during execution])</t>
  </si>
  <si>
    <t>Verify Order Confirmation After Payment</t>
  </si>
  <si>
    <t>User has completed the payment successfully.</t>
  </si>
  <si>
    <t>1. Complete the payment process.  
2. Check for an order confirmation email.</t>
  </si>
  <si>
    <t>[Passed]</t>
  </si>
  <si>
    <t>Validate Shipping Method Selection</t>
  </si>
  <si>
    <t>1. Select a shipping method (e.g., Standard, Express).  
2. Proceed to checkout.</t>
  </si>
  <si>
    <t>Verify Tracking Number Generation</t>
  </si>
  <si>
    <t>1. Navigate to the order tracking page.  
2. Check for tracking updates (e.g., "Shipped," "Out for Delivery").</t>
  </si>
  <si>
    <t>Tracking updates are displayed correctly.</t>
  </si>
  <si>
    <t>Verify Delivery Confirmation</t>
  </si>
  <si>
    <t>1. Check for a delivery confirmation email.  
2. Verify the delivery status on the order tracking page.</t>
  </si>
  <si>
    <t>User receives a delivery confirmation email, and the order status is updated to "Delivered."</t>
  </si>
  <si>
    <t>Ensure Shipping Address Validation</t>
  </si>
  <si>
    <t>[Failed]</t>
  </si>
  <si>
    <t>Validate Free Shipping Eligibility</t>
  </si>
  <si>
    <t>1. Proceed to checkout.  
2. Check if free shipping is applied.</t>
  </si>
  <si>
    <t>Verify Shipping Cost Calculation</t>
  </si>
  <si>
    <t>1. Select a shipping method.  
2. Verify the shipping cost in the order summary.</t>
  </si>
  <si>
    <t>Verify Order Cancellation Before Shipping</t>
  </si>
  <si>
    <t>1. Cancel the order.  
2. Check the order status.</t>
  </si>
  <si>
    <t>Order status is updated to "Cancelled," and the user receives a cancellation confirmation email.</t>
  </si>
  <si>
    <t>Verify Delivery Delay Notification</t>
  </si>
  <si>
    <t>1. Check for a delivery delay notification email.  
2. Verify the updated delivery date on the order tracking page.</t>
  </si>
  <si>
    <t>Verify Return Shipping Label Generation</t>
  </si>
  <si>
    <t>1. Generate a return shipping label.  
2. Verify the label details.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</si>
</sst>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Inter"/>
    </font>
    <font>
      <sz val="12.0"/>
      <color rgb="FF404040"/>
      <name val="Inter"/>
    </font>
    <font>
      <b/>
      <sz val="14.0"/>
      <color rgb="FF404040"/>
      <name val="Inter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10" fillId="0" fontId="3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2" fillId="0" fontId="4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horizontal="center"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0"/>
    </xf>
    <xf borderId="6" fillId="0" fontId="4" numFmtId="0" xfId="0" applyAlignment="1" applyBorder="1" applyFont="1">
      <alignment horizontal="center" readingOrder="0" shrinkToFit="0" vertical="center" wrapText="0"/>
    </xf>
    <xf borderId="7" fillId="0" fontId="4" numFmtId="0" xfId="0" applyAlignment="1" applyBorder="1" applyFont="1">
      <alignment horizontal="center" readingOrder="0" shrinkToFit="0" vertical="center" wrapText="0"/>
    </xf>
    <xf borderId="8" fillId="0" fontId="4" numFmtId="0" xfId="0" applyAlignment="1" applyBorder="1" applyFont="1">
      <alignment horizontal="center" readingOrder="0" shrinkToFit="0" vertical="center" wrapText="0"/>
    </xf>
    <xf borderId="9" fillId="0" fontId="4" numFmtId="0" xfId="0" applyAlignment="1" applyBorder="1" applyFont="1">
      <alignment horizontal="center" readingOrder="0" shrinkToFit="0" vertical="center" wrapText="0"/>
    </xf>
    <xf borderId="11" fillId="0" fontId="4" numFmtId="0" xfId="0" applyAlignment="1" applyBorder="1" applyFont="1">
      <alignment horizontal="center" readingOrder="0" shrinkToFit="0" vertical="center" wrapText="0"/>
    </xf>
    <xf borderId="12" fillId="0" fontId="4" numFmtId="0" xfId="0" applyAlignment="1" applyBorder="1" applyFont="1">
      <alignment horizontal="center" readingOrder="0" shrinkToFit="0" vertical="center" wrapText="0"/>
    </xf>
    <xf borderId="13" fillId="0" fontId="4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2" displayName="Table1" name="Table1" id="1">
  <tableColumns count="7">
    <tableColumn name="Test Case ID" id="1"/>
    <tableColumn name="Title" id="2"/>
    <tableColumn name="Preconditions" id="3"/>
    <tableColumn name="Steps to Execute" id="4"/>
    <tableColumn name="Expected Result" id="5"/>
    <tableColumn name="Actual Result" id="6"/>
    <tableColumn name="Status" id="7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G11" displayName="Test_case" name="Test_case" id="2">
  <tableColumns count="7">
    <tableColumn name="Test Case ID" id="1"/>
    <tableColumn name="Title" id="2"/>
    <tableColumn name="Preconditions" id="3"/>
    <tableColumn name="Steps to Execute" id="4"/>
    <tableColumn name="Expected Result" id="5"/>
    <tableColumn name="Actual Result_x000a_ ([To be filled during execution])" id="6"/>
    <tableColumn name="Status" id="7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52.63"/>
    <col customWidth="1" min="3" max="3" width="55.25"/>
    <col customWidth="1" min="4" max="4" width="37.63"/>
    <col customWidth="1" min="5" max="5" width="53.5"/>
    <col customWidth="1" min="6" max="6" width="17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/>
      <c r="G2" s="7"/>
    </row>
    <row r="3">
      <c r="A3" s="8" t="s">
        <v>12</v>
      </c>
      <c r="B3" s="9" t="s">
        <v>13</v>
      </c>
      <c r="C3" s="9" t="s">
        <v>14</v>
      </c>
      <c r="D3" s="9" t="s">
        <v>15</v>
      </c>
      <c r="E3" s="9" t="s">
        <v>16</v>
      </c>
      <c r="F3" s="10"/>
      <c r="G3" s="11"/>
    </row>
    <row r="4">
      <c r="A4" s="4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6"/>
      <c r="G4" s="7"/>
    </row>
    <row r="5">
      <c r="A5" s="8" t="s">
        <v>22</v>
      </c>
      <c r="B5" s="9" t="s">
        <v>23</v>
      </c>
      <c r="C5" s="9" t="s">
        <v>24</v>
      </c>
      <c r="D5" s="9" t="s">
        <v>25</v>
      </c>
      <c r="E5" s="9" t="s">
        <v>26</v>
      </c>
      <c r="F5" s="10"/>
      <c r="G5" s="11"/>
    </row>
    <row r="6">
      <c r="A6" s="4" t="s">
        <v>27</v>
      </c>
      <c r="B6" s="5" t="s">
        <v>28</v>
      </c>
      <c r="C6" s="5" t="s">
        <v>29</v>
      </c>
      <c r="D6" s="5" t="s">
        <v>30</v>
      </c>
      <c r="E6" s="5" t="s">
        <v>31</v>
      </c>
      <c r="F6" s="6"/>
      <c r="G6" s="7"/>
    </row>
    <row r="7">
      <c r="A7" s="8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10"/>
      <c r="G7" s="11"/>
    </row>
    <row r="8">
      <c r="A8" s="4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6"/>
      <c r="G8" s="7"/>
    </row>
    <row r="9">
      <c r="A9" s="8" t="s">
        <v>42</v>
      </c>
      <c r="B9" s="9" t="s">
        <v>43</v>
      </c>
      <c r="C9" s="9" t="s">
        <v>44</v>
      </c>
      <c r="D9" s="9" t="s">
        <v>45</v>
      </c>
      <c r="E9" s="9" t="s">
        <v>46</v>
      </c>
      <c r="F9" s="10"/>
      <c r="G9" s="11"/>
    </row>
    <row r="10">
      <c r="A10" s="4" t="s">
        <v>47</v>
      </c>
      <c r="B10" s="5" t="s">
        <v>48</v>
      </c>
      <c r="C10" s="5" t="s">
        <v>49</v>
      </c>
      <c r="D10" s="5" t="s">
        <v>50</v>
      </c>
      <c r="E10" s="5" t="s">
        <v>51</v>
      </c>
      <c r="F10" s="6"/>
      <c r="G10" s="7"/>
    </row>
    <row r="11">
      <c r="A11" s="8" t="s">
        <v>52</v>
      </c>
      <c r="B11" s="9" t="s">
        <v>53</v>
      </c>
      <c r="C11" s="9" t="s">
        <v>54</v>
      </c>
      <c r="D11" s="9" t="s">
        <v>55</v>
      </c>
      <c r="E11" s="9" t="s">
        <v>56</v>
      </c>
      <c r="F11" s="10"/>
      <c r="G11" s="11"/>
    </row>
    <row r="12">
      <c r="A12" s="1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46.13"/>
    <col customWidth="1" min="3" max="3" width="56.75"/>
    <col customWidth="1" min="4" max="4" width="57.63"/>
    <col customWidth="1" min="5" max="5" width="80.88"/>
    <col customWidth="1" min="6" max="6" width="25.5"/>
    <col customWidth="1" min="7" max="7" width="16.38"/>
  </cols>
  <sheetData>
    <row r="1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57</v>
      </c>
      <c r="G1" s="15" t="s">
        <v>6</v>
      </c>
    </row>
    <row r="2" ht="54.0" customHeight="1">
      <c r="A2" s="16" t="s">
        <v>7</v>
      </c>
      <c r="B2" s="17" t="s">
        <v>58</v>
      </c>
      <c r="C2" s="17" t="s">
        <v>59</v>
      </c>
      <c r="D2" s="17" t="s">
        <v>60</v>
      </c>
      <c r="E2" s="17" t="s">
        <v>11</v>
      </c>
      <c r="F2" s="17"/>
      <c r="G2" s="18" t="s">
        <v>61</v>
      </c>
    </row>
    <row r="3" ht="57.0" customHeight="1">
      <c r="A3" s="19" t="s">
        <v>12</v>
      </c>
      <c r="B3" s="20" t="s">
        <v>62</v>
      </c>
      <c r="C3" s="20" t="s">
        <v>14</v>
      </c>
      <c r="D3" s="20" t="s">
        <v>63</v>
      </c>
      <c r="E3" s="20" t="s">
        <v>16</v>
      </c>
      <c r="F3" s="20"/>
      <c r="G3" s="21" t="s">
        <v>61</v>
      </c>
    </row>
    <row r="4" ht="53.25" customHeight="1">
      <c r="A4" s="16" t="s">
        <v>17</v>
      </c>
      <c r="B4" s="17" t="s">
        <v>64</v>
      </c>
      <c r="C4" s="17" t="s">
        <v>19</v>
      </c>
      <c r="D4" s="17" t="s">
        <v>65</v>
      </c>
      <c r="E4" s="17" t="s">
        <v>66</v>
      </c>
      <c r="F4" s="17"/>
      <c r="G4" s="18" t="s">
        <v>61</v>
      </c>
    </row>
    <row r="5" ht="59.25" customHeight="1">
      <c r="A5" s="19" t="s">
        <v>22</v>
      </c>
      <c r="B5" s="20" t="s">
        <v>67</v>
      </c>
      <c r="C5" s="20" t="s">
        <v>24</v>
      </c>
      <c r="D5" s="20" t="s">
        <v>68</v>
      </c>
      <c r="E5" s="20" t="s">
        <v>69</v>
      </c>
      <c r="F5" s="20"/>
      <c r="G5" s="21" t="s">
        <v>61</v>
      </c>
    </row>
    <row r="6" ht="48.75" customHeight="1">
      <c r="A6" s="16" t="s">
        <v>27</v>
      </c>
      <c r="B6" s="17" t="s">
        <v>70</v>
      </c>
      <c r="C6" s="17" t="s">
        <v>29</v>
      </c>
      <c r="D6" s="17" t="s">
        <v>30</v>
      </c>
      <c r="E6" s="17" t="s">
        <v>31</v>
      </c>
      <c r="F6" s="17"/>
      <c r="G6" s="18" t="s">
        <v>71</v>
      </c>
    </row>
    <row r="7" ht="57.0" customHeight="1">
      <c r="A7" s="19" t="s">
        <v>32</v>
      </c>
      <c r="B7" s="20" t="s">
        <v>72</v>
      </c>
      <c r="C7" s="20" t="s">
        <v>34</v>
      </c>
      <c r="D7" s="20" t="s">
        <v>73</v>
      </c>
      <c r="E7" s="20" t="s">
        <v>36</v>
      </c>
      <c r="F7" s="20"/>
      <c r="G7" s="21" t="s">
        <v>71</v>
      </c>
    </row>
    <row r="8" ht="79.5" customHeight="1">
      <c r="A8" s="16" t="s">
        <v>37</v>
      </c>
      <c r="B8" s="17" t="s">
        <v>74</v>
      </c>
      <c r="C8" s="17" t="s">
        <v>39</v>
      </c>
      <c r="D8" s="17" t="s">
        <v>75</v>
      </c>
      <c r="E8" s="17" t="s">
        <v>41</v>
      </c>
      <c r="F8" s="17"/>
      <c r="G8" s="18" t="s">
        <v>61</v>
      </c>
    </row>
    <row r="9" ht="52.5" customHeight="1">
      <c r="A9" s="19" t="s">
        <v>42</v>
      </c>
      <c r="B9" s="20" t="s">
        <v>76</v>
      </c>
      <c r="C9" s="20" t="s">
        <v>44</v>
      </c>
      <c r="D9" s="20" t="s">
        <v>77</v>
      </c>
      <c r="E9" s="20" t="s">
        <v>78</v>
      </c>
      <c r="F9" s="20"/>
      <c r="G9" s="21" t="s">
        <v>71</v>
      </c>
    </row>
    <row r="10" ht="52.5" customHeight="1">
      <c r="A10" s="16" t="s">
        <v>47</v>
      </c>
      <c r="B10" s="17" t="s">
        <v>79</v>
      </c>
      <c r="C10" s="17" t="s">
        <v>49</v>
      </c>
      <c r="D10" s="17" t="s">
        <v>80</v>
      </c>
      <c r="E10" s="17" t="s">
        <v>51</v>
      </c>
      <c r="F10" s="17"/>
      <c r="G10" s="18" t="s">
        <v>61</v>
      </c>
    </row>
    <row r="11" ht="55.5" customHeight="1">
      <c r="A11" s="22" t="s">
        <v>52</v>
      </c>
      <c r="B11" s="23" t="s">
        <v>81</v>
      </c>
      <c r="C11" s="23" t="s">
        <v>54</v>
      </c>
      <c r="D11" s="23" t="s">
        <v>82</v>
      </c>
      <c r="E11" s="23" t="s">
        <v>56</v>
      </c>
      <c r="F11" s="23"/>
      <c r="G11" s="24" t="s">
        <v>71</v>
      </c>
    </row>
  </sheetData>
  <dataValidations>
    <dataValidation type="list" allowBlank="1" sqref="G2:G11">
      <formula1>"[Passed],[Failed]"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 paperHeight="8.5in" paperWidth="11in"/>
  <drawing r:id="rId1"/>
  <tableParts count="1">
    <tablePart r:id="rId3"/>
  </tableParts>
</worksheet>
</file>