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<sst xmlns="http://schemas.openxmlformats.org/spreadsheetml/2006/main" count="52" uniqueCount="43">
  <si>
    <t xml:space="preserve">Client Name</t>
  </si>
  <si>
    <t xml:space="preserve">Email</t>
  </si>
  <si>
    <t xml:space="preserve">Phone</t>
  </si>
  <si>
    <t xml:space="preserve">Category Name</t>
  </si>
  <si>
    <t xml:space="preserve">Category Description</t>
  </si>
  <si>
    <t xml:space="preserve">Product Name</t>
  </si>
  <si>
    <t xml:space="preserve">Product Description</t>
  </si>
  <si>
    <t xml:space="preserve">SKU</t>
  </si>
  <si>
    <t xml:space="preserve">Price</t>
  </si>
  <si>
    <t xml:space="preserve">Stock</t>
  </si>
  <si>
    <t xml:space="preserve">Manufacture Date</t>
  </si>
  <si>
    <t xml:space="preserve">Model</t>
  </si>
  <si>
    <t xml:space="preserve">Attribute Names</t>
  </si>
  <si>
    <t xml:space="preserve">Attribute Values</t>
  </si>
  <si>
    <t xml:space="preserve">Image URLs</t>
  </si>
  <si>
    <t xml:space="preserve">Alt Text</t>
  </si>
  <si>
    <t xml:space="preserve">Nike</t>
  </si>
  <si>
    <t xml:space="preserve">nike@gmail.com</t>
  </si>
  <si>
    <t xml:space="preserve">sports shoes</t>
  </si>
  <si>
    <t xml:space="preserve">runing and football</t>
  </si>
  <si>
    <t xml:space="preserve">nike gordan</t>
  </si>
  <si>
    <t xml:space="preserve">basketBall shoe</t>
  </si>
  <si>
    <t xml:space="preserve">black-43-123</t>
  </si>
  <si>
    <t xml:space="preserve">with strps</t>
  </si>
  <si>
    <t xml:space="preserve">color,size</t>
  </si>
  <si>
    <t xml:space="preserve">black,43</t>
  </si>
  <si>
    <t xml:space="preserve">nike1.jpg,nike2.jpg</t>
  </si>
  <si>
    <t xml:space="preserve">very nice,very comfotable</t>
  </si>
  <si>
    <t xml:space="preserve">football shoe</t>
  </si>
  <si>
    <t xml:space="preserve">white.40-123</t>
  </si>
  <si>
    <t xml:space="preserve">with orang points</t>
  </si>
  <si>
    <t xml:space="preserve">white,40</t>
  </si>
  <si>
    <t xml:space="preserve">nike3.jpg,nike4.jpg</t>
  </si>
  <si>
    <t xml:space="preserve">very soft,cool shoe</t>
  </si>
  <si>
    <t xml:space="preserve">sport T-shirt</t>
  </si>
  <si>
    <t xml:space="preserve">nike Tshirt</t>
  </si>
  <si>
    <t xml:space="preserve">Tshirt for running</t>
  </si>
  <si>
    <t xml:space="preserve">Blue-S-456</t>
  </si>
  <si>
    <t xml:space="preserve">with photo in the center</t>
  </si>
  <si>
    <t xml:space="preserve">color,size,photo</t>
  </si>
  <si>
    <t xml:space="preserve">blue,S,rocket</t>
  </si>
  <si>
    <t xml:space="preserve">nikeTshirt1.jpg,nikeTshirt2.jpg</t>
  </si>
  <si>
    <t xml:space="preserve">cotton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</si>
</sst>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Times New Roman"/>
      <family val="0"/>
      <charset val="1"/>
    </font>
    <font>
      <sz val="8"/>
      <color rgb="FF000000"/>
      <name val="Times New Roman"/>
      <family val="1"/>
      <charset val="1"/>
    </font>
    <font>
      <sz val="8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14.52"/>
    <col collapsed="false" customWidth="true" hidden="false" outlineLevel="0" max="12" min="12" style="1" width="15.94"/>
    <col collapsed="false" customWidth="true" hidden="false" outlineLevel="0" max="14" min="14" style="1" width="20.7"/>
    <col collapsed="false" customWidth="true" hidden="false" outlineLevel="0" max="15" min="15" style="1" width="22.12"/>
    <col collapsed="false" customWidth="true" hidden="false" outlineLevel="0" max="16" min="16" style="1" width="20.5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customFormat="false" ht="15.75" hidden="false" customHeight="false" outlineLevel="0" collapsed="false">
      <c r="A2" s="5" t="s">
        <v>16</v>
      </c>
      <c r="B2" s="5" t="s">
        <v>17</v>
      </c>
      <c r="C2" s="6" t="n">
        <f aca="false">1234564566</f>
        <v>1234564566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5" t="n">
        <v>200</v>
      </c>
      <c r="J2" s="5" t="n">
        <v>20</v>
      </c>
      <c r="K2" s="7" t="n">
        <v>34857</v>
      </c>
      <c r="L2" s="5" t="s">
        <v>23</v>
      </c>
      <c r="M2" s="6" t="s">
        <v>24</v>
      </c>
      <c r="N2" s="8" t="s">
        <v>25</v>
      </c>
      <c r="O2" s="8" t="s">
        <v>26</v>
      </c>
      <c r="P2" s="8" t="s">
        <v>27</v>
      </c>
    </row>
    <row r="3" customFormat="false" ht="15.75" hidden="false" customHeight="false" outlineLevel="0" collapsed="false">
      <c r="A3" s="5" t="s">
        <v>16</v>
      </c>
      <c r="B3" s="5" t="s">
        <v>17</v>
      </c>
      <c r="C3" s="6" t="n">
        <f aca="false">1234564566</f>
        <v>1234564566</v>
      </c>
      <c r="D3" s="6" t="s">
        <v>18</v>
      </c>
      <c r="E3" s="6" t="s">
        <v>19</v>
      </c>
      <c r="F3" s="6" t="s">
        <v>20</v>
      </c>
      <c r="G3" s="6" t="s">
        <v>28</v>
      </c>
      <c r="H3" s="6" t="s">
        <v>29</v>
      </c>
      <c r="I3" s="5" t="n">
        <v>300</v>
      </c>
      <c r="J3" s="5" t="n">
        <v>30</v>
      </c>
      <c r="K3" s="7" t="n">
        <v>36717</v>
      </c>
      <c r="L3" s="5" t="s">
        <v>30</v>
      </c>
      <c r="M3" s="6" t="s">
        <v>24</v>
      </c>
      <c r="N3" s="8" t="s">
        <v>31</v>
      </c>
      <c r="O3" s="8" t="s">
        <v>32</v>
      </c>
      <c r="P3" s="8" t="s">
        <v>33</v>
      </c>
    </row>
    <row r="4" customFormat="false" ht="15.75" hidden="false" customHeight="false" outlineLevel="0" collapsed="false">
      <c r="A4" s="5" t="s">
        <v>16</v>
      </c>
      <c r="B4" s="9" t="s">
        <v>17</v>
      </c>
      <c r="C4" s="6" t="n">
        <f aca="false">1234564566</f>
        <v>1234564566</v>
      </c>
      <c r="D4" s="6" t="s">
        <v>34</v>
      </c>
      <c r="E4" s="6" t="s">
        <v>19</v>
      </c>
      <c r="F4" s="6" t="s">
        <v>35</v>
      </c>
      <c r="G4" s="6" t="s">
        <v>36</v>
      </c>
      <c r="H4" s="6" t="s">
        <v>37</v>
      </c>
      <c r="I4" s="5" t="n">
        <v>50</v>
      </c>
      <c r="J4" s="5" t="n">
        <v>15</v>
      </c>
      <c r="K4" s="7" t="n">
        <v>36717</v>
      </c>
      <c r="L4" s="5" t="s">
        <v>38</v>
      </c>
      <c r="M4" s="10" t="s">
        <v>39</v>
      </c>
      <c r="N4" s="11" t="s">
        <v>40</v>
      </c>
      <c r="O4" s="11" t="s">
        <v>41</v>
      </c>
      <c r="P4" s="11" t="s">
        <v>42</v>
      </c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modified xsi:type="dcterms:W3CDTF">2025-10-30T16:08:16Z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