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OneDrive\Bureau\Python\Python_Project\Git_GitHub\Python-Scripts\Archicad_Scripts\"/>
    </mc:Choice>
  </mc:AlternateContent>
  <xr:revisionPtr revIDLastSave="0" documentId="8_{D6E6AE91-A60B-46A1-AC56-85E88A626A3F}" xr6:coauthVersionLast="47" xr6:coauthVersionMax="47" xr10:uidLastSave="{00000000-0000-0000-0000-000000000000}"/>
  <bookViews>
    <workbookView xWindow="-120" yWindow="-120" windowWidth="29040" windowHeight="15720" xr2:uid="{B828A0ED-2EEB-4FFA-BBF8-63E8265F6B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39AEC-3758-47AB-B6E6-098F9984F7CA}" name="classificationTest" type="4" refreshedVersion="0" background="1">
    <webPr xml="1" sourceData="1" url="C:\Users\khale\OneDrive\Bureau\Python\Python_Project\Git_GitHub\Python-Scripts\Archicad_Scripts\classificationTest.xml" htmlTables="1" htmlFormat="all"/>
  </connection>
</connections>
</file>

<file path=xl/sharedStrings.xml><?xml version="1.0" encoding="utf-8"?>
<sst xmlns="http://schemas.openxmlformats.org/spreadsheetml/2006/main" count="39" uniqueCount="39">
  <si>
    <t>Name</t>
  </si>
  <si>
    <t>Description</t>
  </si>
  <si>
    <t>ID</t>
  </si>
  <si>
    <t>Famille</t>
  </si>
  <si>
    <t>01_01</t>
  </si>
  <si>
    <t>01_02</t>
  </si>
  <si>
    <t>Famille Frikha</t>
  </si>
  <si>
    <t>01_01-1</t>
  </si>
  <si>
    <t>01_01-2</t>
  </si>
  <si>
    <t>01_01-3</t>
  </si>
  <si>
    <t>01_02-1</t>
  </si>
  <si>
    <t>01_02-2</t>
  </si>
  <si>
    <t>Ahmed</t>
  </si>
  <si>
    <t>Khaled</t>
  </si>
  <si>
    <t>Karim</t>
  </si>
  <si>
    <t>Zeinab</t>
  </si>
  <si>
    <t>Hedi</t>
  </si>
  <si>
    <t>Famille Kammoun</t>
  </si>
  <si>
    <t>Niveau</t>
  </si>
  <si>
    <t xml:space="preserve"> </t>
  </si>
  <si>
    <t>Maison</t>
  </si>
  <si>
    <t>02_01</t>
  </si>
  <si>
    <t>Séjour</t>
  </si>
  <si>
    <t>TV</t>
  </si>
  <si>
    <t>Tapis</t>
  </si>
  <si>
    <t>Divan</t>
  </si>
  <si>
    <t>Cuisine</t>
  </si>
  <si>
    <t>Refregerateur</t>
  </si>
  <si>
    <t>Gaz</t>
  </si>
  <si>
    <t>Four</t>
  </si>
  <si>
    <t>02_01-1</t>
  </si>
  <si>
    <t>02_01-2</t>
  </si>
  <si>
    <t>02_01-3</t>
  </si>
  <si>
    <t>02_02-1</t>
  </si>
  <si>
    <t>02_02-2</t>
  </si>
  <si>
    <t>02_02-3</t>
  </si>
  <si>
    <t>02_02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</si>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</sst>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F2F8EE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rgb="FFE3E9F5"/>
        </patternFill>
      </fill>
    </dxf>
  </dxfs>
  <tableStyles count="0" defaultTableStyle="TableStyleMedium2" defaultPivotStyle="PivotStyleLight16"/>
  <colors>
    <mruColors>
      <color rgb="FFF2F8EE"/>
      <color rgb="FFE3E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uildingInformation">
        <xsd:complexType>
          <xsd:sequence minOccurs="0">
            <xsd:element minOccurs="0" nillable="true" name="Classification" form="unqualified">
              <xsd:complexType>
                <xsd:sequence minOccurs="0">
                  <xsd:element minOccurs="0" nillable="true" name="System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EditionVersion" form="unqualified"/>
                        <xsd:element minOccurs="0" nillable="true" name="EditionDate" form="unqualified">
                          <xsd:complexType>
                            <xsd:sequence minOccurs="0">
                              <xsd:element minOccurs="0" nillable="true" type="xsd:integer" name="Year" form="unqualified"/>
                              <xsd:element minOccurs="0" nillable="true" type="xsd:integer" name="Month" form="unqualified"/>
                              <xsd:element minOccurs="0" nillable="true" type="xsd:integer" name="Day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Source" form="unqualified"/>
                        <xsd:element minOccurs="0" nillable="true" name="Items" form="unqualified">
                          <xsd:complexType>
                            <xsd:sequence minOccurs="0">
                              <xsd:element minOccurs="0" nillable="true" name="Item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name="Children" form="unqualified">
                                      <xsd:complexType>
                                        <xsd:sequence minOccurs="0">
                                          <xsd:element minOccurs="0" maxOccurs="unbounded" nillable="true" name="Item" form="unqualified">
                                            <xsd:complexType>
                                              <xsd:sequence minOccurs="0">
                                                <xsd:element minOccurs="0" nillable="true" type="xsd:string" name="ID" form="unqualified"/>
                                                <xsd:element minOccurs="0" nillable="true" type="xsd:string" name="Name" form="unqualified"/>
                                                <xsd:element minOccurs="0" nillable="true" type="xsd:string" name="Description" form="unqualified"/>
                                                <xsd:element minOccurs="0" nillable="true" name="Children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Item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ID" form="unqualified"/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string" name="Children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uildingInformation_Map" RootElement="BuildingInform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19"/>
  <sheetViews>
    <sheetView tabSelected="1" workbookViewId="0">
      <selection activeCell="L9" sqref="L9"/>
    </sheetView>
  </sheetViews>
  <sheetFormatPr defaultRowHeight="15" x14ac:dyDescent="0.25"/>
  <cols>
    <col min="1" max="1" width="21" bestFit="1" customWidth="1"/>
    <col min="2" max="2" width="13.28515625" bestFit="1" customWidth="1"/>
    <col min="3" max="3" width="7.28515625" bestFit="1" customWidth="1"/>
    <col min="4" max="4" width="9.28515625" bestFit="1" customWidth="1"/>
    <col min="5" max="5" width="6.5703125" bestFit="1" customWidth="1"/>
    <col min="6" max="6" width="13.42578125" style="6" bestFit="1" customWidth="1"/>
    <col min="7" max="7" width="19.85546875" bestFit="1" customWidth="1"/>
    <col min="8" max="8" width="23.28515625" customWidth="1"/>
    <col min="9" max="9" width="9.5703125" style="2" bestFit="1" customWidth="1"/>
    <col min="10" max="10" width="14.42578125" bestFit="1" customWidth="1"/>
    <col min="11" max="11" width="6.140625" bestFit="1" customWidth="1"/>
    <col min="12" max="12" width="17" bestFit="1" customWidth="1"/>
    <col min="13" max="13" width="14.42578125" bestFit="1" customWidth="1"/>
    <col min="14" max="14" width="7.7109375" bestFit="1" customWidth="1"/>
    <col min="15" max="15" width="9.5703125" bestFit="1" customWidth="1"/>
    <col min="16" max="16" width="14.42578125" bestFit="1" customWidth="1"/>
    <col min="17" max="17" width="10.85546875" bestFit="1" customWidth="1"/>
  </cols>
  <sheetData>
    <row r="2" spans="6:10" s="3" customFormat="1" ht="21.75" customHeight="1" x14ac:dyDescent="0.25">
      <c r="F2" s="7" t="s">
        <v>2</v>
      </c>
      <c r="G2" s="4" t="s">
        <v>0</v>
      </c>
      <c r="H2" s="4" t="s">
        <v>1</v>
      </c>
      <c r="I2" s="5" t="s">
        <v>18</v>
      </c>
    </row>
    <row r="3" spans="6:10" x14ac:dyDescent="0.25">
      <c r="F3" s="6" t="s">
        <v>37</v>
      </c>
      <c r="G3" s="1" t="s">
        <v>3</v>
      </c>
      <c r="I3" s="2">
        <v>1</v>
      </c>
    </row>
    <row r="4" spans="6:10" x14ac:dyDescent="0.25">
      <c r="F4" s="6" t="s">
        <v>4</v>
      </c>
      <c r="G4" s="1" t="s">
        <v>17</v>
      </c>
      <c r="I4" s="2">
        <v>2</v>
      </c>
    </row>
    <row r="5" spans="6:10" x14ac:dyDescent="0.25">
      <c r="F5" s="6" t="s">
        <v>7</v>
      </c>
      <c r="G5" s="1" t="s">
        <v>12</v>
      </c>
      <c r="I5" s="2">
        <v>3</v>
      </c>
    </row>
    <row r="6" spans="6:10" x14ac:dyDescent="0.25">
      <c r="F6" s="6" t="s">
        <v>8</v>
      </c>
      <c r="G6" s="1" t="s">
        <v>13</v>
      </c>
      <c r="I6" s="2">
        <v>3</v>
      </c>
    </row>
    <row r="7" spans="6:10" x14ac:dyDescent="0.25">
      <c r="F7" s="6" t="s">
        <v>9</v>
      </c>
      <c r="G7" s="1" t="s">
        <v>14</v>
      </c>
      <c r="I7" s="2">
        <v>3</v>
      </c>
    </row>
    <row r="8" spans="6:10" x14ac:dyDescent="0.25">
      <c r="F8" s="6" t="s">
        <v>5</v>
      </c>
      <c r="G8" s="1" t="s">
        <v>6</v>
      </c>
      <c r="I8" s="2">
        <v>2</v>
      </c>
    </row>
    <row r="9" spans="6:10" x14ac:dyDescent="0.25">
      <c r="F9" s="6" t="s">
        <v>10</v>
      </c>
      <c r="G9" s="1" t="s">
        <v>15</v>
      </c>
      <c r="I9" s="2">
        <v>3</v>
      </c>
    </row>
    <row r="10" spans="6:10" x14ac:dyDescent="0.25">
      <c r="F10" s="6" t="s">
        <v>11</v>
      </c>
      <c r="G10" s="1" t="s">
        <v>16</v>
      </c>
      <c r="I10" s="2">
        <v>3</v>
      </c>
      <c r="J10" t="s">
        <v>19</v>
      </c>
    </row>
    <row r="11" spans="6:10" x14ac:dyDescent="0.25">
      <c r="F11" s="6" t="s">
        <v>38</v>
      </c>
      <c r="G11" s="1" t="s">
        <v>20</v>
      </c>
      <c r="I11" s="2">
        <v>1</v>
      </c>
    </row>
    <row r="12" spans="6:10" x14ac:dyDescent="0.25">
      <c r="F12" s="6" t="s">
        <v>21</v>
      </c>
      <c r="G12" s="1" t="s">
        <v>22</v>
      </c>
      <c r="I12" s="2">
        <v>2</v>
      </c>
    </row>
    <row r="13" spans="6:10" x14ac:dyDescent="0.25">
      <c r="F13" s="6" t="s">
        <v>30</v>
      </c>
      <c r="G13" s="1" t="s">
        <v>23</v>
      </c>
      <c r="I13" s="2">
        <v>3</v>
      </c>
    </row>
    <row r="14" spans="6:10" x14ac:dyDescent="0.25">
      <c r="F14" s="6" t="s">
        <v>31</v>
      </c>
      <c r="G14" s="1" t="s">
        <v>24</v>
      </c>
      <c r="I14" s="2">
        <v>3</v>
      </c>
    </row>
    <row r="15" spans="6:10" x14ac:dyDescent="0.25">
      <c r="F15" s="6" t="s">
        <v>32</v>
      </c>
      <c r="G15" s="1" t="s">
        <v>25</v>
      </c>
      <c r="I15" s="2">
        <v>3</v>
      </c>
    </row>
    <row r="16" spans="6:10" x14ac:dyDescent="0.25">
      <c r="F16" s="6" t="s">
        <v>36</v>
      </c>
      <c r="G16" s="1" t="s">
        <v>26</v>
      </c>
      <c r="I16" s="2">
        <v>2</v>
      </c>
    </row>
    <row r="17" spans="6:9" x14ac:dyDescent="0.25">
      <c r="F17" s="6" t="s">
        <v>33</v>
      </c>
      <c r="G17" s="1" t="s">
        <v>27</v>
      </c>
      <c r="I17" s="2">
        <v>3</v>
      </c>
    </row>
    <row r="18" spans="6:9" x14ac:dyDescent="0.25">
      <c r="F18" s="6" t="s">
        <v>34</v>
      </c>
      <c r="G18" s="1" t="s">
        <v>28</v>
      </c>
      <c r="I18" s="2">
        <v>3</v>
      </c>
    </row>
    <row r="19" spans="6:9" x14ac:dyDescent="0.25">
      <c r="F19" s="6" t="s">
        <v>35</v>
      </c>
      <c r="G19" s="1" t="s">
        <v>29</v>
      </c>
      <c r="I19" s="2">
        <v>3</v>
      </c>
    </row>
  </sheetData>
  <phoneticPr fontId="1" type="noConversion"/>
  <conditionalFormatting sqref="F1:I1048576">
    <cfRule type="expression" dxfId="1" priority="3">
      <formula>$I1=1</formula>
    </cfRule>
    <cfRule type="expression" dxfId="2" priority="2">
      <formula>$I1=2</formula>
    </cfRule>
    <cfRule type="expression" dxfId="0" priority="1">
      <formula>$I1=3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Kammoun Khaled</dc:creator>
  <cp:lastModifiedBy>Kammoun Khaled</cp:lastModifiedBy>
  <dcterms:created xsi:type="dcterms:W3CDTF">2023-12-19T21:33:43Z</dcterms:created>
  <dcterms:modified xsi:type="dcterms:W3CDTF">2023-12-19T21:33:43Z</dcterms:modified>
</cp:coreProperties>
</file>